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Flotation_2021 - Eagle\CSharpControl2013\bin\x64\Debug\August 20th Results\"/>
    </mc:Choice>
  </mc:AlternateContent>
  <xr:revisionPtr revIDLastSave="0" documentId="13_ncr:40009_{661FBE3A-8BC7-4970-A58A-70ED7EC3FB59}" xr6:coauthVersionLast="47" xr6:coauthVersionMax="47" xr10:uidLastSave="{00000000-0000-0000-0000-000000000000}"/>
  <bookViews>
    <workbookView xWindow="-120" yWindow="-120" windowWidth="29040" windowHeight="15840"/>
  </bookViews>
  <sheets>
    <sheet name="RE_Output flowrate-ID_Ris0" sheetId="1" r:id="rId1"/>
  </sheets>
  <calcPr calcId="0"/>
</workbook>
</file>

<file path=xl/calcChain.xml><?xml version="1.0" encoding="utf-8"?>
<calcChain xmlns="http://schemas.openxmlformats.org/spreadsheetml/2006/main">
  <c r="AN4" i="1" l="1"/>
  <c r="AN5" i="1"/>
  <c r="AN6" i="1"/>
  <c r="AN7" i="1"/>
  <c r="AN8" i="1"/>
  <c r="AN9" i="1"/>
  <c r="AN10" i="1"/>
  <c r="AN11" i="1"/>
  <c r="AN12" i="1"/>
  <c r="AM4" i="1"/>
  <c r="AM5" i="1"/>
  <c r="AM6" i="1"/>
  <c r="AM7" i="1"/>
  <c r="AM8" i="1"/>
  <c r="AM9" i="1"/>
  <c r="AM10" i="1"/>
  <c r="AM11" i="1"/>
  <c r="AM12" i="1"/>
  <c r="AM13" i="1"/>
  <c r="AL4" i="1"/>
  <c r="AL5" i="1"/>
  <c r="AL6" i="1"/>
  <c r="AL7" i="1"/>
  <c r="AL8" i="1"/>
  <c r="AL9" i="1"/>
  <c r="AL10" i="1"/>
  <c r="AL11" i="1"/>
  <c r="AL12" i="1"/>
  <c r="AL13" i="1"/>
  <c r="AL3" i="1"/>
  <c r="AM3" i="1" s="1"/>
  <c r="AN3" i="1" s="1"/>
</calcChain>
</file>

<file path=xl/sharedStrings.xml><?xml version="1.0" encoding="utf-8"?>
<sst xmlns="http://schemas.openxmlformats.org/spreadsheetml/2006/main" count="40" uniqueCount="20">
  <si>
    <t>TIME(s)</t>
  </si>
  <si>
    <t>RGH Level</t>
  </si>
  <si>
    <t>M(rougher) in V/s</t>
  </si>
  <si>
    <t>M(rougher) in m/s</t>
  </si>
  <si>
    <t>Vout (pipe) in m/s</t>
  </si>
  <si>
    <t>Rougher = 0</t>
  </si>
  <si>
    <t>Rougher = 1</t>
  </si>
  <si>
    <t>Rougher = 2</t>
  </si>
  <si>
    <t>Rougher = 3</t>
  </si>
  <si>
    <t>Rougher = 4</t>
  </si>
  <si>
    <t>Rougher = 5</t>
  </si>
  <si>
    <t>Rougher = 6</t>
  </si>
  <si>
    <t>Rougher = 7</t>
  </si>
  <si>
    <t>Rougher = 8</t>
  </si>
  <si>
    <t>Rougher = 9</t>
  </si>
  <si>
    <t>Rougher = 10</t>
  </si>
  <si>
    <t>Rougher Valve</t>
  </si>
  <si>
    <t>Qout (pipe) in m^3/s</t>
  </si>
  <si>
    <t>Calculated</t>
  </si>
  <si>
    <t>Used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</si>
</sst>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Output Flowrate ID R=10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2.8334426946631672E-2"/>
                  <c:y val="-0.4504910323709536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'RE_Output flowrate-ID_Ris0'!$AE$3:$AE$1120</c:f>
              <c:numCache>
                <c:formatCode>General</c:formatCode>
                <c:ptCount val="1118"/>
                <c:pt idx="0">
                  <c:v>1.5</c:v>
                </c:pt>
                <c:pt idx="1">
                  <c:v>1.6</c:v>
                </c:pt>
                <c:pt idx="2">
                  <c:v>1.7</c:v>
                </c:pt>
                <c:pt idx="3">
                  <c:v>1.8</c:v>
                </c:pt>
                <c:pt idx="4">
                  <c:v>1.9</c:v>
                </c:pt>
                <c:pt idx="5">
                  <c:v>2</c:v>
                </c:pt>
                <c:pt idx="6">
                  <c:v>2.1</c:v>
                </c:pt>
                <c:pt idx="7">
                  <c:v>2.2000000000000002</c:v>
                </c:pt>
                <c:pt idx="8">
                  <c:v>2.2999999999999998</c:v>
                </c:pt>
                <c:pt idx="9">
                  <c:v>2.4</c:v>
                </c:pt>
                <c:pt idx="10">
                  <c:v>2.5</c:v>
                </c:pt>
                <c:pt idx="11">
                  <c:v>2.6</c:v>
                </c:pt>
                <c:pt idx="12">
                  <c:v>2.7</c:v>
                </c:pt>
                <c:pt idx="13">
                  <c:v>2.8</c:v>
                </c:pt>
                <c:pt idx="14">
                  <c:v>2.9</c:v>
                </c:pt>
                <c:pt idx="15">
                  <c:v>3</c:v>
                </c:pt>
                <c:pt idx="16">
                  <c:v>3.1</c:v>
                </c:pt>
                <c:pt idx="17">
                  <c:v>3.2</c:v>
                </c:pt>
                <c:pt idx="18">
                  <c:v>3.3</c:v>
                </c:pt>
                <c:pt idx="19">
                  <c:v>3.4</c:v>
                </c:pt>
                <c:pt idx="20">
                  <c:v>3.5</c:v>
                </c:pt>
                <c:pt idx="21">
                  <c:v>3.6</c:v>
                </c:pt>
                <c:pt idx="22">
                  <c:v>3.7</c:v>
                </c:pt>
                <c:pt idx="23">
                  <c:v>3.8</c:v>
                </c:pt>
                <c:pt idx="24">
                  <c:v>3.9</c:v>
                </c:pt>
                <c:pt idx="25">
                  <c:v>4</c:v>
                </c:pt>
                <c:pt idx="26">
                  <c:v>4.0999999999999996</c:v>
                </c:pt>
                <c:pt idx="27">
                  <c:v>4.2</c:v>
                </c:pt>
                <c:pt idx="28">
                  <c:v>4.3</c:v>
                </c:pt>
                <c:pt idx="29">
                  <c:v>4.4000000000000004</c:v>
                </c:pt>
                <c:pt idx="30">
                  <c:v>4.5</c:v>
                </c:pt>
                <c:pt idx="31">
                  <c:v>4.5999999999999996</c:v>
                </c:pt>
                <c:pt idx="32">
                  <c:v>4.7</c:v>
                </c:pt>
                <c:pt idx="33">
                  <c:v>4.8</c:v>
                </c:pt>
                <c:pt idx="34">
                  <c:v>4.9000000000000004</c:v>
                </c:pt>
                <c:pt idx="35">
                  <c:v>5</c:v>
                </c:pt>
                <c:pt idx="36">
                  <c:v>5.0999999999999996</c:v>
                </c:pt>
                <c:pt idx="37">
                  <c:v>5.2</c:v>
                </c:pt>
                <c:pt idx="38">
                  <c:v>5.3</c:v>
                </c:pt>
                <c:pt idx="39">
                  <c:v>5.4</c:v>
                </c:pt>
                <c:pt idx="40">
                  <c:v>5.5</c:v>
                </c:pt>
                <c:pt idx="41">
                  <c:v>5.6</c:v>
                </c:pt>
                <c:pt idx="42">
                  <c:v>5.7</c:v>
                </c:pt>
                <c:pt idx="43">
                  <c:v>5.8</c:v>
                </c:pt>
                <c:pt idx="44">
                  <c:v>5.9</c:v>
                </c:pt>
                <c:pt idx="45">
                  <c:v>6</c:v>
                </c:pt>
                <c:pt idx="46">
                  <c:v>6.1</c:v>
                </c:pt>
                <c:pt idx="47">
                  <c:v>6.2</c:v>
                </c:pt>
                <c:pt idx="48">
                  <c:v>6.3</c:v>
                </c:pt>
                <c:pt idx="49">
                  <c:v>6.4</c:v>
                </c:pt>
                <c:pt idx="50">
                  <c:v>6.5</c:v>
                </c:pt>
                <c:pt idx="51">
                  <c:v>6.6</c:v>
                </c:pt>
                <c:pt idx="52">
                  <c:v>6.7</c:v>
                </c:pt>
                <c:pt idx="53">
                  <c:v>6.8</c:v>
                </c:pt>
                <c:pt idx="54">
                  <c:v>6.9</c:v>
                </c:pt>
                <c:pt idx="55">
                  <c:v>7</c:v>
                </c:pt>
                <c:pt idx="56">
                  <c:v>7.1</c:v>
                </c:pt>
                <c:pt idx="57">
                  <c:v>7.2</c:v>
                </c:pt>
                <c:pt idx="58">
                  <c:v>7.3</c:v>
                </c:pt>
                <c:pt idx="59">
                  <c:v>7.4</c:v>
                </c:pt>
                <c:pt idx="60">
                  <c:v>7.5</c:v>
                </c:pt>
                <c:pt idx="61">
                  <c:v>7.6</c:v>
                </c:pt>
                <c:pt idx="62">
                  <c:v>7.7</c:v>
                </c:pt>
                <c:pt idx="63">
                  <c:v>7.8</c:v>
                </c:pt>
                <c:pt idx="64">
                  <c:v>7.9</c:v>
                </c:pt>
                <c:pt idx="65">
                  <c:v>8</c:v>
                </c:pt>
                <c:pt idx="66">
                  <c:v>8.1</c:v>
                </c:pt>
                <c:pt idx="67">
                  <c:v>8.1999999999999993</c:v>
                </c:pt>
                <c:pt idx="68">
                  <c:v>8.3000000000000007</c:v>
                </c:pt>
                <c:pt idx="69">
                  <c:v>8.4</c:v>
                </c:pt>
                <c:pt idx="70">
                  <c:v>8.5</c:v>
                </c:pt>
                <c:pt idx="71">
                  <c:v>8.6</c:v>
                </c:pt>
                <c:pt idx="72">
                  <c:v>8.6999999999999993</c:v>
                </c:pt>
                <c:pt idx="73">
                  <c:v>8.8000000000000007</c:v>
                </c:pt>
                <c:pt idx="74">
                  <c:v>8.9</c:v>
                </c:pt>
                <c:pt idx="75">
                  <c:v>9</c:v>
                </c:pt>
                <c:pt idx="76">
                  <c:v>9.1</c:v>
                </c:pt>
                <c:pt idx="77">
                  <c:v>9.1999999999999993</c:v>
                </c:pt>
                <c:pt idx="78">
                  <c:v>9.3000000000000007</c:v>
                </c:pt>
                <c:pt idx="79">
                  <c:v>9.4</c:v>
                </c:pt>
                <c:pt idx="80">
                  <c:v>9.5</c:v>
                </c:pt>
                <c:pt idx="81">
                  <c:v>9.6</c:v>
                </c:pt>
                <c:pt idx="82">
                  <c:v>9.6999999999999993</c:v>
                </c:pt>
                <c:pt idx="83">
                  <c:v>9.8000000000000007</c:v>
                </c:pt>
                <c:pt idx="84">
                  <c:v>9.9</c:v>
                </c:pt>
                <c:pt idx="85">
                  <c:v>10</c:v>
                </c:pt>
                <c:pt idx="86">
                  <c:v>10.1</c:v>
                </c:pt>
                <c:pt idx="87">
                  <c:v>10.199999999999999</c:v>
                </c:pt>
                <c:pt idx="88">
                  <c:v>10.3</c:v>
                </c:pt>
                <c:pt idx="89">
                  <c:v>10.4</c:v>
                </c:pt>
                <c:pt idx="90">
                  <c:v>10.5</c:v>
                </c:pt>
                <c:pt idx="91">
                  <c:v>10.6</c:v>
                </c:pt>
                <c:pt idx="92">
                  <c:v>10.7</c:v>
                </c:pt>
                <c:pt idx="93">
                  <c:v>10.8</c:v>
                </c:pt>
                <c:pt idx="94">
                  <c:v>10.9</c:v>
                </c:pt>
                <c:pt idx="95">
                  <c:v>11</c:v>
                </c:pt>
                <c:pt idx="96">
                  <c:v>11.1</c:v>
                </c:pt>
                <c:pt idx="97">
                  <c:v>11.2</c:v>
                </c:pt>
                <c:pt idx="98">
                  <c:v>11.3</c:v>
                </c:pt>
                <c:pt idx="99">
                  <c:v>11.4</c:v>
                </c:pt>
                <c:pt idx="100">
                  <c:v>11.5</c:v>
                </c:pt>
                <c:pt idx="101">
                  <c:v>11.6</c:v>
                </c:pt>
                <c:pt idx="102">
                  <c:v>11.7</c:v>
                </c:pt>
                <c:pt idx="103">
                  <c:v>11.8</c:v>
                </c:pt>
                <c:pt idx="104">
                  <c:v>11.9</c:v>
                </c:pt>
                <c:pt idx="105">
                  <c:v>12</c:v>
                </c:pt>
                <c:pt idx="106">
                  <c:v>12.1</c:v>
                </c:pt>
                <c:pt idx="107">
                  <c:v>12.2</c:v>
                </c:pt>
                <c:pt idx="108">
                  <c:v>12.3</c:v>
                </c:pt>
                <c:pt idx="109">
                  <c:v>12.4</c:v>
                </c:pt>
                <c:pt idx="110">
                  <c:v>12.5</c:v>
                </c:pt>
                <c:pt idx="111">
                  <c:v>12.6</c:v>
                </c:pt>
                <c:pt idx="112">
                  <c:v>12.7</c:v>
                </c:pt>
                <c:pt idx="113">
                  <c:v>12.8</c:v>
                </c:pt>
                <c:pt idx="114">
                  <c:v>12.9</c:v>
                </c:pt>
                <c:pt idx="115">
                  <c:v>13</c:v>
                </c:pt>
                <c:pt idx="116">
                  <c:v>13.1</c:v>
                </c:pt>
                <c:pt idx="117">
                  <c:v>13.2</c:v>
                </c:pt>
                <c:pt idx="118">
                  <c:v>13.3</c:v>
                </c:pt>
                <c:pt idx="119">
                  <c:v>13.4</c:v>
                </c:pt>
                <c:pt idx="120">
                  <c:v>13.5</c:v>
                </c:pt>
                <c:pt idx="121">
                  <c:v>13.6</c:v>
                </c:pt>
                <c:pt idx="122">
                  <c:v>13.7</c:v>
                </c:pt>
                <c:pt idx="123">
                  <c:v>13.8</c:v>
                </c:pt>
                <c:pt idx="124">
                  <c:v>13.9</c:v>
                </c:pt>
                <c:pt idx="125">
                  <c:v>14</c:v>
                </c:pt>
                <c:pt idx="126">
                  <c:v>14.1</c:v>
                </c:pt>
                <c:pt idx="127">
                  <c:v>14.2</c:v>
                </c:pt>
                <c:pt idx="128">
                  <c:v>14.3</c:v>
                </c:pt>
                <c:pt idx="129">
                  <c:v>14.4</c:v>
                </c:pt>
                <c:pt idx="130">
                  <c:v>14.5</c:v>
                </c:pt>
                <c:pt idx="131">
                  <c:v>14.6</c:v>
                </c:pt>
                <c:pt idx="132">
                  <c:v>14.7</c:v>
                </c:pt>
                <c:pt idx="133">
                  <c:v>14.8</c:v>
                </c:pt>
                <c:pt idx="134">
                  <c:v>14.9</c:v>
                </c:pt>
                <c:pt idx="135">
                  <c:v>15</c:v>
                </c:pt>
                <c:pt idx="136">
                  <c:v>15.1</c:v>
                </c:pt>
                <c:pt idx="137">
                  <c:v>15.2</c:v>
                </c:pt>
                <c:pt idx="138">
                  <c:v>15.3</c:v>
                </c:pt>
                <c:pt idx="139">
                  <c:v>15.4</c:v>
                </c:pt>
                <c:pt idx="140">
                  <c:v>15.5</c:v>
                </c:pt>
                <c:pt idx="141">
                  <c:v>15.6</c:v>
                </c:pt>
                <c:pt idx="142">
                  <c:v>15.7</c:v>
                </c:pt>
                <c:pt idx="143">
                  <c:v>15.8</c:v>
                </c:pt>
                <c:pt idx="144">
                  <c:v>15.9</c:v>
                </c:pt>
                <c:pt idx="145">
                  <c:v>16</c:v>
                </c:pt>
                <c:pt idx="146">
                  <c:v>16.100000000000001</c:v>
                </c:pt>
                <c:pt idx="147">
                  <c:v>16.2</c:v>
                </c:pt>
                <c:pt idx="148">
                  <c:v>16.3</c:v>
                </c:pt>
                <c:pt idx="149">
                  <c:v>16.399999999999999</c:v>
                </c:pt>
                <c:pt idx="150">
                  <c:v>16.5</c:v>
                </c:pt>
                <c:pt idx="151">
                  <c:v>16.600000000000001</c:v>
                </c:pt>
                <c:pt idx="152">
                  <c:v>16.7</c:v>
                </c:pt>
                <c:pt idx="153">
                  <c:v>16.8</c:v>
                </c:pt>
                <c:pt idx="154">
                  <c:v>16.899999999999999</c:v>
                </c:pt>
                <c:pt idx="155">
                  <c:v>17</c:v>
                </c:pt>
                <c:pt idx="156">
                  <c:v>17.100000000000001</c:v>
                </c:pt>
                <c:pt idx="157">
                  <c:v>17.2</c:v>
                </c:pt>
                <c:pt idx="158">
                  <c:v>17.3</c:v>
                </c:pt>
                <c:pt idx="159">
                  <c:v>17.399999999999999</c:v>
                </c:pt>
                <c:pt idx="160">
                  <c:v>17.5</c:v>
                </c:pt>
                <c:pt idx="161">
                  <c:v>17.600000000000001</c:v>
                </c:pt>
                <c:pt idx="162">
                  <c:v>17.7</c:v>
                </c:pt>
                <c:pt idx="163">
                  <c:v>17.8</c:v>
                </c:pt>
                <c:pt idx="164">
                  <c:v>17.899999999999999</c:v>
                </c:pt>
                <c:pt idx="165">
                  <c:v>18</c:v>
                </c:pt>
                <c:pt idx="166">
                  <c:v>18.100000000000001</c:v>
                </c:pt>
                <c:pt idx="167">
                  <c:v>18.2</c:v>
                </c:pt>
                <c:pt idx="168">
                  <c:v>18.3</c:v>
                </c:pt>
                <c:pt idx="169">
                  <c:v>18.399999999999999</c:v>
                </c:pt>
                <c:pt idx="170">
                  <c:v>18.5</c:v>
                </c:pt>
                <c:pt idx="171">
                  <c:v>18.600000000000001</c:v>
                </c:pt>
                <c:pt idx="172">
                  <c:v>18.7</c:v>
                </c:pt>
                <c:pt idx="173">
                  <c:v>18.8</c:v>
                </c:pt>
                <c:pt idx="174">
                  <c:v>18.899999999999999</c:v>
                </c:pt>
                <c:pt idx="175">
                  <c:v>19</c:v>
                </c:pt>
                <c:pt idx="176">
                  <c:v>19.100000000000001</c:v>
                </c:pt>
                <c:pt idx="177">
                  <c:v>19.2</c:v>
                </c:pt>
                <c:pt idx="178">
                  <c:v>19.3</c:v>
                </c:pt>
                <c:pt idx="179">
                  <c:v>19.399999999999999</c:v>
                </c:pt>
                <c:pt idx="180">
                  <c:v>19.5</c:v>
                </c:pt>
                <c:pt idx="181">
                  <c:v>19.600000000000001</c:v>
                </c:pt>
                <c:pt idx="182">
                  <c:v>19.7</c:v>
                </c:pt>
                <c:pt idx="183">
                  <c:v>19.8</c:v>
                </c:pt>
                <c:pt idx="184">
                  <c:v>19.899999999999999</c:v>
                </c:pt>
                <c:pt idx="185">
                  <c:v>20</c:v>
                </c:pt>
                <c:pt idx="186">
                  <c:v>20.100000000000001</c:v>
                </c:pt>
                <c:pt idx="187">
                  <c:v>20.2</c:v>
                </c:pt>
                <c:pt idx="188">
                  <c:v>20.3</c:v>
                </c:pt>
                <c:pt idx="189">
                  <c:v>20.399999999999999</c:v>
                </c:pt>
                <c:pt idx="190">
                  <c:v>20.5</c:v>
                </c:pt>
                <c:pt idx="191">
                  <c:v>20.6</c:v>
                </c:pt>
                <c:pt idx="192">
                  <c:v>20.7</c:v>
                </c:pt>
                <c:pt idx="193">
                  <c:v>20.8</c:v>
                </c:pt>
                <c:pt idx="194">
                  <c:v>20.9</c:v>
                </c:pt>
                <c:pt idx="195">
                  <c:v>21</c:v>
                </c:pt>
                <c:pt idx="196">
                  <c:v>21.1</c:v>
                </c:pt>
                <c:pt idx="197">
                  <c:v>21.2</c:v>
                </c:pt>
                <c:pt idx="198">
                  <c:v>21.3</c:v>
                </c:pt>
                <c:pt idx="199">
                  <c:v>21.4</c:v>
                </c:pt>
                <c:pt idx="200">
                  <c:v>21.5</c:v>
                </c:pt>
                <c:pt idx="201">
                  <c:v>21.6</c:v>
                </c:pt>
                <c:pt idx="202">
                  <c:v>21.7</c:v>
                </c:pt>
                <c:pt idx="203">
                  <c:v>21.8</c:v>
                </c:pt>
                <c:pt idx="204">
                  <c:v>21.9</c:v>
                </c:pt>
                <c:pt idx="205">
                  <c:v>22</c:v>
                </c:pt>
                <c:pt idx="206">
                  <c:v>22.1</c:v>
                </c:pt>
                <c:pt idx="207">
                  <c:v>22.2</c:v>
                </c:pt>
                <c:pt idx="208">
                  <c:v>22.3</c:v>
                </c:pt>
                <c:pt idx="209">
                  <c:v>22.4</c:v>
                </c:pt>
                <c:pt idx="210">
                  <c:v>22.5</c:v>
                </c:pt>
                <c:pt idx="211">
                  <c:v>22.6</c:v>
                </c:pt>
                <c:pt idx="212">
                  <c:v>22.7</c:v>
                </c:pt>
                <c:pt idx="213">
                  <c:v>22.8</c:v>
                </c:pt>
                <c:pt idx="214">
                  <c:v>22.9</c:v>
                </c:pt>
                <c:pt idx="215">
                  <c:v>23</c:v>
                </c:pt>
                <c:pt idx="216">
                  <c:v>23.1</c:v>
                </c:pt>
                <c:pt idx="217">
                  <c:v>23.2</c:v>
                </c:pt>
                <c:pt idx="218">
                  <c:v>23.3</c:v>
                </c:pt>
                <c:pt idx="219">
                  <c:v>23.4</c:v>
                </c:pt>
                <c:pt idx="220">
                  <c:v>23.5</c:v>
                </c:pt>
                <c:pt idx="221">
                  <c:v>23.6</c:v>
                </c:pt>
                <c:pt idx="222">
                  <c:v>23.7</c:v>
                </c:pt>
                <c:pt idx="223">
                  <c:v>23.8</c:v>
                </c:pt>
                <c:pt idx="224">
                  <c:v>23.9</c:v>
                </c:pt>
                <c:pt idx="225">
                  <c:v>24</c:v>
                </c:pt>
                <c:pt idx="226">
                  <c:v>24.1</c:v>
                </c:pt>
                <c:pt idx="227">
                  <c:v>24.2</c:v>
                </c:pt>
                <c:pt idx="228">
                  <c:v>24.3</c:v>
                </c:pt>
                <c:pt idx="229">
                  <c:v>24.4</c:v>
                </c:pt>
                <c:pt idx="230">
                  <c:v>24.5</c:v>
                </c:pt>
                <c:pt idx="231">
                  <c:v>24.6</c:v>
                </c:pt>
                <c:pt idx="232">
                  <c:v>24.7</c:v>
                </c:pt>
                <c:pt idx="233">
                  <c:v>24.8</c:v>
                </c:pt>
                <c:pt idx="234">
                  <c:v>24.9</c:v>
                </c:pt>
                <c:pt idx="235">
                  <c:v>25</c:v>
                </c:pt>
                <c:pt idx="236">
                  <c:v>25.1</c:v>
                </c:pt>
                <c:pt idx="237">
                  <c:v>25.2</c:v>
                </c:pt>
                <c:pt idx="238">
                  <c:v>25.3</c:v>
                </c:pt>
                <c:pt idx="239">
                  <c:v>25.4</c:v>
                </c:pt>
                <c:pt idx="240">
                  <c:v>25.5</c:v>
                </c:pt>
                <c:pt idx="241">
                  <c:v>25.6</c:v>
                </c:pt>
                <c:pt idx="242">
                  <c:v>25.7</c:v>
                </c:pt>
                <c:pt idx="243">
                  <c:v>25.8</c:v>
                </c:pt>
                <c:pt idx="244">
                  <c:v>25.9</c:v>
                </c:pt>
                <c:pt idx="245">
                  <c:v>26</c:v>
                </c:pt>
                <c:pt idx="246">
                  <c:v>26.1</c:v>
                </c:pt>
                <c:pt idx="247">
                  <c:v>26.2</c:v>
                </c:pt>
                <c:pt idx="248">
                  <c:v>26.3</c:v>
                </c:pt>
                <c:pt idx="249">
                  <c:v>26.4</c:v>
                </c:pt>
                <c:pt idx="250">
                  <c:v>26.5</c:v>
                </c:pt>
                <c:pt idx="251">
                  <c:v>26.6</c:v>
                </c:pt>
                <c:pt idx="252">
                  <c:v>26.7</c:v>
                </c:pt>
                <c:pt idx="253">
                  <c:v>26.8</c:v>
                </c:pt>
                <c:pt idx="254">
                  <c:v>26.9</c:v>
                </c:pt>
                <c:pt idx="255">
                  <c:v>27</c:v>
                </c:pt>
                <c:pt idx="256">
                  <c:v>27.1</c:v>
                </c:pt>
                <c:pt idx="257">
                  <c:v>27.2</c:v>
                </c:pt>
                <c:pt idx="258">
                  <c:v>27.3</c:v>
                </c:pt>
                <c:pt idx="259">
                  <c:v>27.4</c:v>
                </c:pt>
                <c:pt idx="260">
                  <c:v>27.5</c:v>
                </c:pt>
                <c:pt idx="261">
                  <c:v>27.6</c:v>
                </c:pt>
                <c:pt idx="262">
                  <c:v>27.7</c:v>
                </c:pt>
                <c:pt idx="263">
                  <c:v>27.8</c:v>
                </c:pt>
                <c:pt idx="264">
                  <c:v>27.9</c:v>
                </c:pt>
                <c:pt idx="265">
                  <c:v>28</c:v>
                </c:pt>
                <c:pt idx="266">
                  <c:v>28.1</c:v>
                </c:pt>
                <c:pt idx="267">
                  <c:v>28.2</c:v>
                </c:pt>
                <c:pt idx="268">
                  <c:v>28.3</c:v>
                </c:pt>
                <c:pt idx="269">
                  <c:v>28.4</c:v>
                </c:pt>
                <c:pt idx="270">
                  <c:v>28.5</c:v>
                </c:pt>
                <c:pt idx="271">
                  <c:v>28.6</c:v>
                </c:pt>
                <c:pt idx="272">
                  <c:v>28.7</c:v>
                </c:pt>
                <c:pt idx="273">
                  <c:v>28.8</c:v>
                </c:pt>
                <c:pt idx="274">
                  <c:v>28.9</c:v>
                </c:pt>
                <c:pt idx="275">
                  <c:v>29</c:v>
                </c:pt>
                <c:pt idx="276">
                  <c:v>29.1</c:v>
                </c:pt>
                <c:pt idx="277">
                  <c:v>29.2</c:v>
                </c:pt>
                <c:pt idx="278">
                  <c:v>29.3</c:v>
                </c:pt>
                <c:pt idx="279">
                  <c:v>29.4</c:v>
                </c:pt>
                <c:pt idx="280">
                  <c:v>29.5</c:v>
                </c:pt>
                <c:pt idx="281">
                  <c:v>29.6</c:v>
                </c:pt>
                <c:pt idx="282">
                  <c:v>29.7</c:v>
                </c:pt>
                <c:pt idx="283">
                  <c:v>29.8</c:v>
                </c:pt>
                <c:pt idx="284">
                  <c:v>29.9</c:v>
                </c:pt>
                <c:pt idx="285">
                  <c:v>30</c:v>
                </c:pt>
                <c:pt idx="286">
                  <c:v>30.1</c:v>
                </c:pt>
                <c:pt idx="287">
                  <c:v>30.2</c:v>
                </c:pt>
                <c:pt idx="288">
                  <c:v>30.3</c:v>
                </c:pt>
                <c:pt idx="289">
                  <c:v>30.4</c:v>
                </c:pt>
                <c:pt idx="290">
                  <c:v>30.5</c:v>
                </c:pt>
                <c:pt idx="291">
                  <c:v>30.6</c:v>
                </c:pt>
                <c:pt idx="292">
                  <c:v>30.7</c:v>
                </c:pt>
                <c:pt idx="293">
                  <c:v>30.8</c:v>
                </c:pt>
                <c:pt idx="294">
                  <c:v>30.9</c:v>
                </c:pt>
                <c:pt idx="295">
                  <c:v>31</c:v>
                </c:pt>
                <c:pt idx="296">
                  <c:v>31.1</c:v>
                </c:pt>
                <c:pt idx="297">
                  <c:v>31.2</c:v>
                </c:pt>
                <c:pt idx="298">
                  <c:v>31.3</c:v>
                </c:pt>
                <c:pt idx="299">
                  <c:v>31.4</c:v>
                </c:pt>
                <c:pt idx="300">
                  <c:v>31.5</c:v>
                </c:pt>
                <c:pt idx="301">
                  <c:v>31.6</c:v>
                </c:pt>
                <c:pt idx="302">
                  <c:v>31.7</c:v>
                </c:pt>
                <c:pt idx="303">
                  <c:v>31.8</c:v>
                </c:pt>
                <c:pt idx="304">
                  <c:v>31.9</c:v>
                </c:pt>
                <c:pt idx="305">
                  <c:v>32</c:v>
                </c:pt>
                <c:pt idx="306">
                  <c:v>32.1</c:v>
                </c:pt>
                <c:pt idx="307">
                  <c:v>32.200000000000003</c:v>
                </c:pt>
                <c:pt idx="308">
                  <c:v>32.299999999999997</c:v>
                </c:pt>
                <c:pt idx="309">
                  <c:v>32.4</c:v>
                </c:pt>
                <c:pt idx="310">
                  <c:v>32.5</c:v>
                </c:pt>
                <c:pt idx="311">
                  <c:v>32.6</c:v>
                </c:pt>
                <c:pt idx="312">
                  <c:v>32.700000000000003</c:v>
                </c:pt>
                <c:pt idx="313">
                  <c:v>32.799999999999997</c:v>
                </c:pt>
                <c:pt idx="314">
                  <c:v>32.9</c:v>
                </c:pt>
                <c:pt idx="315">
                  <c:v>33</c:v>
                </c:pt>
                <c:pt idx="316">
                  <c:v>33.1</c:v>
                </c:pt>
                <c:pt idx="317">
                  <c:v>33.200000000000003</c:v>
                </c:pt>
                <c:pt idx="318">
                  <c:v>33.299999999999997</c:v>
                </c:pt>
                <c:pt idx="319">
                  <c:v>33.4</c:v>
                </c:pt>
                <c:pt idx="320">
                  <c:v>33.5</c:v>
                </c:pt>
                <c:pt idx="321">
                  <c:v>33.6</c:v>
                </c:pt>
                <c:pt idx="322">
                  <c:v>33.700000000000003</c:v>
                </c:pt>
                <c:pt idx="323">
                  <c:v>33.799999999999997</c:v>
                </c:pt>
                <c:pt idx="324">
                  <c:v>33.9</c:v>
                </c:pt>
                <c:pt idx="325">
                  <c:v>34</c:v>
                </c:pt>
                <c:pt idx="326">
                  <c:v>34.1</c:v>
                </c:pt>
                <c:pt idx="327">
                  <c:v>34.200000000000003</c:v>
                </c:pt>
                <c:pt idx="328">
                  <c:v>34.299999999999997</c:v>
                </c:pt>
                <c:pt idx="329">
                  <c:v>34.4</c:v>
                </c:pt>
                <c:pt idx="330">
                  <c:v>34.5</c:v>
                </c:pt>
                <c:pt idx="331">
                  <c:v>34.6</c:v>
                </c:pt>
                <c:pt idx="332">
                  <c:v>34.700000000000003</c:v>
                </c:pt>
                <c:pt idx="333">
                  <c:v>34.799999999999997</c:v>
                </c:pt>
                <c:pt idx="334">
                  <c:v>34.9</c:v>
                </c:pt>
                <c:pt idx="335">
                  <c:v>35</c:v>
                </c:pt>
                <c:pt idx="336">
                  <c:v>35.1</c:v>
                </c:pt>
                <c:pt idx="337">
                  <c:v>35.200000000000003</c:v>
                </c:pt>
                <c:pt idx="338">
                  <c:v>35.299999999999997</c:v>
                </c:pt>
                <c:pt idx="339">
                  <c:v>35.4</c:v>
                </c:pt>
                <c:pt idx="340">
                  <c:v>35.5</c:v>
                </c:pt>
                <c:pt idx="341">
                  <c:v>35.6</c:v>
                </c:pt>
                <c:pt idx="342">
                  <c:v>35.700000000000003</c:v>
                </c:pt>
                <c:pt idx="343">
                  <c:v>35.799999999999997</c:v>
                </c:pt>
                <c:pt idx="344">
                  <c:v>35.9</c:v>
                </c:pt>
                <c:pt idx="345">
                  <c:v>36</c:v>
                </c:pt>
                <c:pt idx="346">
                  <c:v>36.1</c:v>
                </c:pt>
                <c:pt idx="347">
                  <c:v>36.200000000000003</c:v>
                </c:pt>
                <c:pt idx="348">
                  <c:v>36.299999999999997</c:v>
                </c:pt>
                <c:pt idx="349">
                  <c:v>36.4</c:v>
                </c:pt>
                <c:pt idx="350">
                  <c:v>36.5</c:v>
                </c:pt>
                <c:pt idx="351">
                  <c:v>36.6</c:v>
                </c:pt>
                <c:pt idx="352">
                  <c:v>36.700000000000003</c:v>
                </c:pt>
                <c:pt idx="353">
                  <c:v>36.799999999999997</c:v>
                </c:pt>
                <c:pt idx="354">
                  <c:v>36.9</c:v>
                </c:pt>
                <c:pt idx="355">
                  <c:v>37</c:v>
                </c:pt>
                <c:pt idx="356">
                  <c:v>37.1</c:v>
                </c:pt>
                <c:pt idx="357">
                  <c:v>37.200000000000003</c:v>
                </c:pt>
                <c:pt idx="358">
                  <c:v>37.299999999999997</c:v>
                </c:pt>
                <c:pt idx="359">
                  <c:v>37.4</c:v>
                </c:pt>
                <c:pt idx="360">
                  <c:v>37.5</c:v>
                </c:pt>
                <c:pt idx="361">
                  <c:v>37.6</c:v>
                </c:pt>
                <c:pt idx="362">
                  <c:v>37.700000000000003</c:v>
                </c:pt>
                <c:pt idx="363">
                  <c:v>37.799999999999997</c:v>
                </c:pt>
                <c:pt idx="364">
                  <c:v>37.9</c:v>
                </c:pt>
                <c:pt idx="365">
                  <c:v>38</c:v>
                </c:pt>
                <c:pt idx="366">
                  <c:v>38.1</c:v>
                </c:pt>
                <c:pt idx="367">
                  <c:v>38.200000000000003</c:v>
                </c:pt>
                <c:pt idx="368">
                  <c:v>38.299999999999997</c:v>
                </c:pt>
                <c:pt idx="369">
                  <c:v>38.4</c:v>
                </c:pt>
                <c:pt idx="370">
                  <c:v>38.5</c:v>
                </c:pt>
                <c:pt idx="371">
                  <c:v>38.6</c:v>
                </c:pt>
                <c:pt idx="372">
                  <c:v>38.700000000000003</c:v>
                </c:pt>
                <c:pt idx="373">
                  <c:v>38.799999999999997</c:v>
                </c:pt>
                <c:pt idx="374">
                  <c:v>38.9</c:v>
                </c:pt>
                <c:pt idx="375">
                  <c:v>39</c:v>
                </c:pt>
                <c:pt idx="376">
                  <c:v>39.1</c:v>
                </c:pt>
                <c:pt idx="377">
                  <c:v>39.200000000000003</c:v>
                </c:pt>
                <c:pt idx="378">
                  <c:v>39.299999999999997</c:v>
                </c:pt>
                <c:pt idx="379">
                  <c:v>39.4</c:v>
                </c:pt>
                <c:pt idx="380">
                  <c:v>39.5</c:v>
                </c:pt>
                <c:pt idx="381">
                  <c:v>39.6</c:v>
                </c:pt>
                <c:pt idx="382">
                  <c:v>39.700000000000003</c:v>
                </c:pt>
                <c:pt idx="383">
                  <c:v>39.799999999999997</c:v>
                </c:pt>
                <c:pt idx="384">
                  <c:v>39.9</c:v>
                </c:pt>
                <c:pt idx="385">
                  <c:v>40</c:v>
                </c:pt>
                <c:pt idx="386">
                  <c:v>40.1</c:v>
                </c:pt>
                <c:pt idx="387">
                  <c:v>40.200000000000003</c:v>
                </c:pt>
                <c:pt idx="388">
                  <c:v>40.299999999999997</c:v>
                </c:pt>
                <c:pt idx="389">
                  <c:v>40.4</c:v>
                </c:pt>
                <c:pt idx="390">
                  <c:v>40.5</c:v>
                </c:pt>
                <c:pt idx="391">
                  <c:v>40.6</c:v>
                </c:pt>
                <c:pt idx="392">
                  <c:v>40.700000000000003</c:v>
                </c:pt>
                <c:pt idx="393">
                  <c:v>40.799999999999997</c:v>
                </c:pt>
                <c:pt idx="394">
                  <c:v>40.9</c:v>
                </c:pt>
                <c:pt idx="395">
                  <c:v>41</c:v>
                </c:pt>
                <c:pt idx="396">
                  <c:v>41.1</c:v>
                </c:pt>
                <c:pt idx="397">
                  <c:v>41.2</c:v>
                </c:pt>
                <c:pt idx="398">
                  <c:v>41.3</c:v>
                </c:pt>
                <c:pt idx="399">
                  <c:v>41.4</c:v>
                </c:pt>
                <c:pt idx="400">
                  <c:v>41.5</c:v>
                </c:pt>
                <c:pt idx="401">
                  <c:v>41.6</c:v>
                </c:pt>
                <c:pt idx="402">
                  <c:v>41.7</c:v>
                </c:pt>
                <c:pt idx="403">
                  <c:v>41.8</c:v>
                </c:pt>
                <c:pt idx="404">
                  <c:v>41.9</c:v>
                </c:pt>
                <c:pt idx="405">
                  <c:v>42</c:v>
                </c:pt>
                <c:pt idx="406">
                  <c:v>42.1</c:v>
                </c:pt>
                <c:pt idx="407">
                  <c:v>42.2</c:v>
                </c:pt>
                <c:pt idx="408">
                  <c:v>42.3</c:v>
                </c:pt>
                <c:pt idx="409">
                  <c:v>42.4</c:v>
                </c:pt>
                <c:pt idx="410">
                  <c:v>42.5</c:v>
                </c:pt>
                <c:pt idx="411">
                  <c:v>42.6</c:v>
                </c:pt>
                <c:pt idx="412">
                  <c:v>42.7</c:v>
                </c:pt>
                <c:pt idx="413">
                  <c:v>42.8</c:v>
                </c:pt>
                <c:pt idx="414">
                  <c:v>42.9</c:v>
                </c:pt>
                <c:pt idx="415">
                  <c:v>43</c:v>
                </c:pt>
                <c:pt idx="416">
                  <c:v>43.1</c:v>
                </c:pt>
                <c:pt idx="417">
                  <c:v>43.2</c:v>
                </c:pt>
                <c:pt idx="418">
                  <c:v>43.3</c:v>
                </c:pt>
                <c:pt idx="419">
                  <c:v>43.4</c:v>
                </c:pt>
                <c:pt idx="420">
                  <c:v>43.5</c:v>
                </c:pt>
                <c:pt idx="421">
                  <c:v>43.6</c:v>
                </c:pt>
                <c:pt idx="422">
                  <c:v>43.7</c:v>
                </c:pt>
                <c:pt idx="423">
                  <c:v>43.8</c:v>
                </c:pt>
                <c:pt idx="424">
                  <c:v>43.9</c:v>
                </c:pt>
                <c:pt idx="425">
                  <c:v>44</c:v>
                </c:pt>
                <c:pt idx="426">
                  <c:v>44.1</c:v>
                </c:pt>
                <c:pt idx="427">
                  <c:v>44.2</c:v>
                </c:pt>
                <c:pt idx="428">
                  <c:v>44.3</c:v>
                </c:pt>
                <c:pt idx="429">
                  <c:v>44.4</c:v>
                </c:pt>
                <c:pt idx="430">
                  <c:v>44.5</c:v>
                </c:pt>
                <c:pt idx="431">
                  <c:v>44.6</c:v>
                </c:pt>
                <c:pt idx="432">
                  <c:v>44.7</c:v>
                </c:pt>
                <c:pt idx="433">
                  <c:v>44.8</c:v>
                </c:pt>
                <c:pt idx="434">
                  <c:v>44.9</c:v>
                </c:pt>
                <c:pt idx="435">
                  <c:v>45</c:v>
                </c:pt>
                <c:pt idx="436">
                  <c:v>45.1</c:v>
                </c:pt>
                <c:pt idx="437">
                  <c:v>45.2</c:v>
                </c:pt>
                <c:pt idx="438">
                  <c:v>45.3</c:v>
                </c:pt>
                <c:pt idx="439">
                  <c:v>45.4</c:v>
                </c:pt>
                <c:pt idx="440">
                  <c:v>45.5</c:v>
                </c:pt>
                <c:pt idx="441">
                  <c:v>45.6</c:v>
                </c:pt>
                <c:pt idx="442">
                  <c:v>45.7</c:v>
                </c:pt>
                <c:pt idx="443">
                  <c:v>45.8</c:v>
                </c:pt>
                <c:pt idx="444">
                  <c:v>45.9</c:v>
                </c:pt>
                <c:pt idx="445">
                  <c:v>46</c:v>
                </c:pt>
                <c:pt idx="446">
                  <c:v>46.1</c:v>
                </c:pt>
                <c:pt idx="447">
                  <c:v>46.2</c:v>
                </c:pt>
                <c:pt idx="448">
                  <c:v>46.3</c:v>
                </c:pt>
                <c:pt idx="449">
                  <c:v>46.4</c:v>
                </c:pt>
                <c:pt idx="450">
                  <c:v>46.5</c:v>
                </c:pt>
                <c:pt idx="451">
                  <c:v>46.6</c:v>
                </c:pt>
                <c:pt idx="452">
                  <c:v>46.7</c:v>
                </c:pt>
                <c:pt idx="453">
                  <c:v>46.8</c:v>
                </c:pt>
                <c:pt idx="454">
                  <c:v>46.9</c:v>
                </c:pt>
                <c:pt idx="455">
                  <c:v>47</c:v>
                </c:pt>
                <c:pt idx="456">
                  <c:v>47.1</c:v>
                </c:pt>
                <c:pt idx="457">
                  <c:v>47.2</c:v>
                </c:pt>
                <c:pt idx="458">
                  <c:v>47.3</c:v>
                </c:pt>
                <c:pt idx="459">
                  <c:v>47.4</c:v>
                </c:pt>
                <c:pt idx="460">
                  <c:v>47.5</c:v>
                </c:pt>
                <c:pt idx="461">
                  <c:v>47.6</c:v>
                </c:pt>
                <c:pt idx="462">
                  <c:v>47.7</c:v>
                </c:pt>
                <c:pt idx="463">
                  <c:v>47.8</c:v>
                </c:pt>
                <c:pt idx="464">
                  <c:v>47.9</c:v>
                </c:pt>
                <c:pt idx="465">
                  <c:v>48</c:v>
                </c:pt>
                <c:pt idx="466">
                  <c:v>48.1</c:v>
                </c:pt>
                <c:pt idx="467">
                  <c:v>48.2</c:v>
                </c:pt>
                <c:pt idx="468">
                  <c:v>48.3</c:v>
                </c:pt>
                <c:pt idx="469">
                  <c:v>48.4</c:v>
                </c:pt>
                <c:pt idx="470">
                  <c:v>48.5</c:v>
                </c:pt>
                <c:pt idx="471">
                  <c:v>48.6</c:v>
                </c:pt>
                <c:pt idx="472">
                  <c:v>48.7</c:v>
                </c:pt>
                <c:pt idx="473">
                  <c:v>48.8</c:v>
                </c:pt>
                <c:pt idx="474">
                  <c:v>48.9</c:v>
                </c:pt>
                <c:pt idx="475">
                  <c:v>49</c:v>
                </c:pt>
                <c:pt idx="476">
                  <c:v>49.1</c:v>
                </c:pt>
                <c:pt idx="477">
                  <c:v>49.2</c:v>
                </c:pt>
                <c:pt idx="478">
                  <c:v>49.3</c:v>
                </c:pt>
                <c:pt idx="479">
                  <c:v>49.4</c:v>
                </c:pt>
                <c:pt idx="480">
                  <c:v>49.5</c:v>
                </c:pt>
                <c:pt idx="481">
                  <c:v>49.6</c:v>
                </c:pt>
                <c:pt idx="482">
                  <c:v>49.7</c:v>
                </c:pt>
                <c:pt idx="483">
                  <c:v>49.8</c:v>
                </c:pt>
                <c:pt idx="484">
                  <c:v>49.9</c:v>
                </c:pt>
                <c:pt idx="485">
                  <c:v>50</c:v>
                </c:pt>
                <c:pt idx="486">
                  <c:v>50.1</c:v>
                </c:pt>
                <c:pt idx="487">
                  <c:v>50.2</c:v>
                </c:pt>
                <c:pt idx="488">
                  <c:v>50.3</c:v>
                </c:pt>
                <c:pt idx="489">
                  <c:v>50.4</c:v>
                </c:pt>
                <c:pt idx="490">
                  <c:v>50.5</c:v>
                </c:pt>
                <c:pt idx="491">
                  <c:v>50.6</c:v>
                </c:pt>
                <c:pt idx="492">
                  <c:v>50.7</c:v>
                </c:pt>
                <c:pt idx="493">
                  <c:v>50.8</c:v>
                </c:pt>
                <c:pt idx="494">
                  <c:v>50.9</c:v>
                </c:pt>
                <c:pt idx="495">
                  <c:v>51</c:v>
                </c:pt>
                <c:pt idx="496">
                  <c:v>51.1</c:v>
                </c:pt>
                <c:pt idx="497">
                  <c:v>51.2</c:v>
                </c:pt>
                <c:pt idx="498">
                  <c:v>51.3</c:v>
                </c:pt>
                <c:pt idx="499">
                  <c:v>51.4</c:v>
                </c:pt>
                <c:pt idx="500">
                  <c:v>51.5</c:v>
                </c:pt>
                <c:pt idx="501">
                  <c:v>51.6</c:v>
                </c:pt>
                <c:pt idx="502">
                  <c:v>51.7</c:v>
                </c:pt>
                <c:pt idx="503">
                  <c:v>51.8</c:v>
                </c:pt>
                <c:pt idx="504">
                  <c:v>51.9</c:v>
                </c:pt>
                <c:pt idx="505">
                  <c:v>52</c:v>
                </c:pt>
                <c:pt idx="506">
                  <c:v>52.1</c:v>
                </c:pt>
                <c:pt idx="507">
                  <c:v>52.2</c:v>
                </c:pt>
                <c:pt idx="508">
                  <c:v>52.3</c:v>
                </c:pt>
                <c:pt idx="509">
                  <c:v>52.4</c:v>
                </c:pt>
                <c:pt idx="510">
                  <c:v>52.5</c:v>
                </c:pt>
                <c:pt idx="511">
                  <c:v>52.6</c:v>
                </c:pt>
                <c:pt idx="512">
                  <c:v>52.7</c:v>
                </c:pt>
                <c:pt idx="513">
                  <c:v>52.8</c:v>
                </c:pt>
                <c:pt idx="514">
                  <c:v>52.9</c:v>
                </c:pt>
                <c:pt idx="515">
                  <c:v>53</c:v>
                </c:pt>
                <c:pt idx="516">
                  <c:v>53.1</c:v>
                </c:pt>
                <c:pt idx="517">
                  <c:v>53.2</c:v>
                </c:pt>
                <c:pt idx="518">
                  <c:v>53.3</c:v>
                </c:pt>
                <c:pt idx="519">
                  <c:v>53.4</c:v>
                </c:pt>
                <c:pt idx="520">
                  <c:v>53.5</c:v>
                </c:pt>
                <c:pt idx="521">
                  <c:v>53.6</c:v>
                </c:pt>
                <c:pt idx="522">
                  <c:v>53.7</c:v>
                </c:pt>
                <c:pt idx="523">
                  <c:v>53.8</c:v>
                </c:pt>
                <c:pt idx="524">
                  <c:v>53.9</c:v>
                </c:pt>
                <c:pt idx="525">
                  <c:v>54</c:v>
                </c:pt>
                <c:pt idx="526">
                  <c:v>54.1</c:v>
                </c:pt>
                <c:pt idx="527">
                  <c:v>54.2</c:v>
                </c:pt>
                <c:pt idx="528">
                  <c:v>54.3</c:v>
                </c:pt>
                <c:pt idx="529">
                  <c:v>54.4</c:v>
                </c:pt>
                <c:pt idx="530">
                  <c:v>54.5</c:v>
                </c:pt>
                <c:pt idx="531">
                  <c:v>54.6</c:v>
                </c:pt>
                <c:pt idx="532">
                  <c:v>54.7</c:v>
                </c:pt>
                <c:pt idx="533">
                  <c:v>54.8</c:v>
                </c:pt>
                <c:pt idx="534">
                  <c:v>54.9</c:v>
                </c:pt>
                <c:pt idx="535">
                  <c:v>55</c:v>
                </c:pt>
                <c:pt idx="536">
                  <c:v>55.1</c:v>
                </c:pt>
                <c:pt idx="537">
                  <c:v>55.2</c:v>
                </c:pt>
                <c:pt idx="538">
                  <c:v>55.3</c:v>
                </c:pt>
                <c:pt idx="539">
                  <c:v>55.4</c:v>
                </c:pt>
                <c:pt idx="540">
                  <c:v>55.5</c:v>
                </c:pt>
                <c:pt idx="541">
                  <c:v>55.6</c:v>
                </c:pt>
                <c:pt idx="542">
                  <c:v>55.7</c:v>
                </c:pt>
                <c:pt idx="543">
                  <c:v>55.8</c:v>
                </c:pt>
                <c:pt idx="544">
                  <c:v>55.9</c:v>
                </c:pt>
                <c:pt idx="545">
                  <c:v>56</c:v>
                </c:pt>
                <c:pt idx="546">
                  <c:v>56.1</c:v>
                </c:pt>
                <c:pt idx="547">
                  <c:v>56.2</c:v>
                </c:pt>
                <c:pt idx="548">
                  <c:v>56.3</c:v>
                </c:pt>
                <c:pt idx="549">
                  <c:v>56.4</c:v>
                </c:pt>
                <c:pt idx="550">
                  <c:v>56.5</c:v>
                </c:pt>
                <c:pt idx="551">
                  <c:v>56.6</c:v>
                </c:pt>
                <c:pt idx="552">
                  <c:v>56.7</c:v>
                </c:pt>
                <c:pt idx="553">
                  <c:v>56.8</c:v>
                </c:pt>
                <c:pt idx="554">
                  <c:v>56.9</c:v>
                </c:pt>
                <c:pt idx="555">
                  <c:v>57</c:v>
                </c:pt>
                <c:pt idx="556">
                  <c:v>57.1</c:v>
                </c:pt>
                <c:pt idx="557">
                  <c:v>57.2</c:v>
                </c:pt>
                <c:pt idx="558">
                  <c:v>57.3</c:v>
                </c:pt>
                <c:pt idx="559">
                  <c:v>57.4</c:v>
                </c:pt>
                <c:pt idx="560">
                  <c:v>57.5</c:v>
                </c:pt>
                <c:pt idx="561">
                  <c:v>57.6</c:v>
                </c:pt>
                <c:pt idx="562">
                  <c:v>57.7</c:v>
                </c:pt>
                <c:pt idx="563">
                  <c:v>57.8</c:v>
                </c:pt>
                <c:pt idx="564">
                  <c:v>57.9</c:v>
                </c:pt>
                <c:pt idx="565">
                  <c:v>58</c:v>
                </c:pt>
                <c:pt idx="566">
                  <c:v>58.1</c:v>
                </c:pt>
                <c:pt idx="567">
                  <c:v>58.2</c:v>
                </c:pt>
                <c:pt idx="568">
                  <c:v>58.3</c:v>
                </c:pt>
                <c:pt idx="569">
                  <c:v>58.4</c:v>
                </c:pt>
                <c:pt idx="570">
                  <c:v>58.5</c:v>
                </c:pt>
                <c:pt idx="571">
                  <c:v>58.6</c:v>
                </c:pt>
                <c:pt idx="572">
                  <c:v>58.7</c:v>
                </c:pt>
                <c:pt idx="573">
                  <c:v>58.8</c:v>
                </c:pt>
                <c:pt idx="574">
                  <c:v>58.9</c:v>
                </c:pt>
                <c:pt idx="575">
                  <c:v>59</c:v>
                </c:pt>
                <c:pt idx="576">
                  <c:v>59.1</c:v>
                </c:pt>
                <c:pt idx="577">
                  <c:v>59.2</c:v>
                </c:pt>
                <c:pt idx="578">
                  <c:v>59.3</c:v>
                </c:pt>
                <c:pt idx="579">
                  <c:v>59.4</c:v>
                </c:pt>
                <c:pt idx="580">
                  <c:v>59.5</c:v>
                </c:pt>
                <c:pt idx="581">
                  <c:v>59.6</c:v>
                </c:pt>
                <c:pt idx="582">
                  <c:v>59.7</c:v>
                </c:pt>
                <c:pt idx="583">
                  <c:v>59.8</c:v>
                </c:pt>
                <c:pt idx="584">
                  <c:v>59.9</c:v>
                </c:pt>
                <c:pt idx="585">
                  <c:v>60</c:v>
                </c:pt>
                <c:pt idx="586">
                  <c:v>60.1</c:v>
                </c:pt>
                <c:pt idx="587">
                  <c:v>60.2</c:v>
                </c:pt>
                <c:pt idx="588">
                  <c:v>60.3</c:v>
                </c:pt>
                <c:pt idx="589">
                  <c:v>60.4</c:v>
                </c:pt>
                <c:pt idx="590">
                  <c:v>60.5</c:v>
                </c:pt>
                <c:pt idx="591">
                  <c:v>60.6</c:v>
                </c:pt>
                <c:pt idx="592">
                  <c:v>60.7</c:v>
                </c:pt>
                <c:pt idx="593">
                  <c:v>60.8</c:v>
                </c:pt>
                <c:pt idx="594">
                  <c:v>60.9</c:v>
                </c:pt>
                <c:pt idx="595">
                  <c:v>61</c:v>
                </c:pt>
                <c:pt idx="596">
                  <c:v>61.1</c:v>
                </c:pt>
                <c:pt idx="597">
                  <c:v>61.2</c:v>
                </c:pt>
                <c:pt idx="598">
                  <c:v>61.3</c:v>
                </c:pt>
                <c:pt idx="599">
                  <c:v>61.4</c:v>
                </c:pt>
                <c:pt idx="600">
                  <c:v>61.5</c:v>
                </c:pt>
                <c:pt idx="601">
                  <c:v>61.6</c:v>
                </c:pt>
                <c:pt idx="602">
                  <c:v>61.7</c:v>
                </c:pt>
                <c:pt idx="603">
                  <c:v>61.8</c:v>
                </c:pt>
                <c:pt idx="604">
                  <c:v>61.9</c:v>
                </c:pt>
                <c:pt idx="605">
                  <c:v>62</c:v>
                </c:pt>
                <c:pt idx="606">
                  <c:v>62.1</c:v>
                </c:pt>
                <c:pt idx="607">
                  <c:v>62.2</c:v>
                </c:pt>
                <c:pt idx="608">
                  <c:v>62.3</c:v>
                </c:pt>
                <c:pt idx="609">
                  <c:v>62.4</c:v>
                </c:pt>
                <c:pt idx="610">
                  <c:v>62.5</c:v>
                </c:pt>
                <c:pt idx="611">
                  <c:v>62.6</c:v>
                </c:pt>
                <c:pt idx="612">
                  <c:v>62.7</c:v>
                </c:pt>
                <c:pt idx="613">
                  <c:v>62.8</c:v>
                </c:pt>
                <c:pt idx="614">
                  <c:v>62.9</c:v>
                </c:pt>
                <c:pt idx="615">
                  <c:v>63</c:v>
                </c:pt>
                <c:pt idx="616">
                  <c:v>63.1</c:v>
                </c:pt>
                <c:pt idx="617">
                  <c:v>63.2</c:v>
                </c:pt>
                <c:pt idx="618">
                  <c:v>63.3</c:v>
                </c:pt>
                <c:pt idx="619">
                  <c:v>63.4</c:v>
                </c:pt>
                <c:pt idx="620">
                  <c:v>63.5</c:v>
                </c:pt>
                <c:pt idx="621">
                  <c:v>63.6</c:v>
                </c:pt>
                <c:pt idx="622">
                  <c:v>63.7</c:v>
                </c:pt>
                <c:pt idx="623">
                  <c:v>63.8</c:v>
                </c:pt>
                <c:pt idx="624">
                  <c:v>63.9</c:v>
                </c:pt>
                <c:pt idx="625">
                  <c:v>64</c:v>
                </c:pt>
                <c:pt idx="626">
                  <c:v>64.099999999999994</c:v>
                </c:pt>
                <c:pt idx="627">
                  <c:v>64.2</c:v>
                </c:pt>
                <c:pt idx="628">
                  <c:v>64.3</c:v>
                </c:pt>
                <c:pt idx="629">
                  <c:v>64.400000000000006</c:v>
                </c:pt>
                <c:pt idx="630">
                  <c:v>64.5</c:v>
                </c:pt>
                <c:pt idx="631">
                  <c:v>64.599999999999994</c:v>
                </c:pt>
                <c:pt idx="632">
                  <c:v>64.7</c:v>
                </c:pt>
                <c:pt idx="633">
                  <c:v>64.8</c:v>
                </c:pt>
                <c:pt idx="634">
                  <c:v>64.900000000000006</c:v>
                </c:pt>
                <c:pt idx="635">
                  <c:v>65</c:v>
                </c:pt>
                <c:pt idx="636">
                  <c:v>65.099999999999994</c:v>
                </c:pt>
                <c:pt idx="637">
                  <c:v>65.2</c:v>
                </c:pt>
                <c:pt idx="638">
                  <c:v>65.3</c:v>
                </c:pt>
                <c:pt idx="639">
                  <c:v>65.400000000000006</c:v>
                </c:pt>
                <c:pt idx="640">
                  <c:v>65.5</c:v>
                </c:pt>
                <c:pt idx="641">
                  <c:v>65.599999999999994</c:v>
                </c:pt>
                <c:pt idx="642">
                  <c:v>65.7</c:v>
                </c:pt>
                <c:pt idx="643">
                  <c:v>65.8</c:v>
                </c:pt>
                <c:pt idx="644">
                  <c:v>65.900000000000006</c:v>
                </c:pt>
                <c:pt idx="645">
                  <c:v>66</c:v>
                </c:pt>
                <c:pt idx="646">
                  <c:v>66.099999999999994</c:v>
                </c:pt>
                <c:pt idx="647">
                  <c:v>66.2</c:v>
                </c:pt>
                <c:pt idx="648">
                  <c:v>66.3</c:v>
                </c:pt>
                <c:pt idx="649">
                  <c:v>66.400000000000006</c:v>
                </c:pt>
                <c:pt idx="650">
                  <c:v>66.5</c:v>
                </c:pt>
                <c:pt idx="651">
                  <c:v>66.599999999999994</c:v>
                </c:pt>
                <c:pt idx="652">
                  <c:v>66.7</c:v>
                </c:pt>
                <c:pt idx="653">
                  <c:v>66.8</c:v>
                </c:pt>
                <c:pt idx="654">
                  <c:v>66.900000000000006</c:v>
                </c:pt>
                <c:pt idx="655">
                  <c:v>67</c:v>
                </c:pt>
                <c:pt idx="656">
                  <c:v>67.099999999999994</c:v>
                </c:pt>
                <c:pt idx="657">
                  <c:v>67.2</c:v>
                </c:pt>
                <c:pt idx="658">
                  <c:v>67.3</c:v>
                </c:pt>
                <c:pt idx="659">
                  <c:v>67.400000000000006</c:v>
                </c:pt>
                <c:pt idx="660">
                  <c:v>67.5</c:v>
                </c:pt>
                <c:pt idx="661">
                  <c:v>67.599999999999994</c:v>
                </c:pt>
                <c:pt idx="662">
                  <c:v>67.7</c:v>
                </c:pt>
                <c:pt idx="663">
                  <c:v>67.8</c:v>
                </c:pt>
                <c:pt idx="664">
                  <c:v>67.900000000000006</c:v>
                </c:pt>
                <c:pt idx="665">
                  <c:v>68</c:v>
                </c:pt>
                <c:pt idx="666">
                  <c:v>68.099999999999994</c:v>
                </c:pt>
                <c:pt idx="667">
                  <c:v>68.2</c:v>
                </c:pt>
                <c:pt idx="668">
                  <c:v>68.3</c:v>
                </c:pt>
                <c:pt idx="669">
                  <c:v>68.400000000000006</c:v>
                </c:pt>
                <c:pt idx="670">
                  <c:v>68.5</c:v>
                </c:pt>
                <c:pt idx="671">
                  <c:v>68.599999999999994</c:v>
                </c:pt>
                <c:pt idx="672">
                  <c:v>68.7</c:v>
                </c:pt>
                <c:pt idx="673">
                  <c:v>68.8</c:v>
                </c:pt>
                <c:pt idx="674">
                  <c:v>68.900000000000006</c:v>
                </c:pt>
                <c:pt idx="675">
                  <c:v>69</c:v>
                </c:pt>
                <c:pt idx="676">
                  <c:v>69.099999999999994</c:v>
                </c:pt>
                <c:pt idx="677">
                  <c:v>69.2</c:v>
                </c:pt>
                <c:pt idx="678">
                  <c:v>69.3</c:v>
                </c:pt>
                <c:pt idx="679">
                  <c:v>69.400000000000006</c:v>
                </c:pt>
                <c:pt idx="680">
                  <c:v>69.5</c:v>
                </c:pt>
                <c:pt idx="681">
                  <c:v>69.599999999999994</c:v>
                </c:pt>
                <c:pt idx="682">
                  <c:v>69.7</c:v>
                </c:pt>
                <c:pt idx="683">
                  <c:v>69.8</c:v>
                </c:pt>
                <c:pt idx="684">
                  <c:v>69.900000000000006</c:v>
                </c:pt>
                <c:pt idx="685">
                  <c:v>70</c:v>
                </c:pt>
                <c:pt idx="686">
                  <c:v>70.099999999999994</c:v>
                </c:pt>
                <c:pt idx="687">
                  <c:v>70.2</c:v>
                </c:pt>
                <c:pt idx="688">
                  <c:v>70.3</c:v>
                </c:pt>
                <c:pt idx="689">
                  <c:v>70.400000000000006</c:v>
                </c:pt>
                <c:pt idx="690">
                  <c:v>70.5</c:v>
                </c:pt>
                <c:pt idx="691">
                  <c:v>70.599999999999994</c:v>
                </c:pt>
                <c:pt idx="692">
                  <c:v>70.7</c:v>
                </c:pt>
                <c:pt idx="693">
                  <c:v>70.8</c:v>
                </c:pt>
                <c:pt idx="694">
                  <c:v>70.900000000000006</c:v>
                </c:pt>
                <c:pt idx="695">
                  <c:v>71</c:v>
                </c:pt>
                <c:pt idx="696">
                  <c:v>71.099999999999994</c:v>
                </c:pt>
                <c:pt idx="697">
                  <c:v>71.2</c:v>
                </c:pt>
                <c:pt idx="698">
                  <c:v>71.3</c:v>
                </c:pt>
                <c:pt idx="699">
                  <c:v>71.400000000000006</c:v>
                </c:pt>
                <c:pt idx="700">
                  <c:v>71.5</c:v>
                </c:pt>
                <c:pt idx="701">
                  <c:v>71.599999999999994</c:v>
                </c:pt>
                <c:pt idx="702">
                  <c:v>71.7</c:v>
                </c:pt>
                <c:pt idx="703">
                  <c:v>71.8</c:v>
                </c:pt>
                <c:pt idx="704">
                  <c:v>71.900000000000006</c:v>
                </c:pt>
                <c:pt idx="705">
                  <c:v>72</c:v>
                </c:pt>
                <c:pt idx="706">
                  <c:v>72.099999999999994</c:v>
                </c:pt>
                <c:pt idx="707">
                  <c:v>72.2</c:v>
                </c:pt>
                <c:pt idx="708">
                  <c:v>72.3</c:v>
                </c:pt>
                <c:pt idx="709">
                  <c:v>72.400000000000006</c:v>
                </c:pt>
                <c:pt idx="710">
                  <c:v>72.5</c:v>
                </c:pt>
                <c:pt idx="711">
                  <c:v>72.599999999999994</c:v>
                </c:pt>
                <c:pt idx="712">
                  <c:v>72.7</c:v>
                </c:pt>
                <c:pt idx="713">
                  <c:v>72.8</c:v>
                </c:pt>
                <c:pt idx="714">
                  <c:v>72.900000000000006</c:v>
                </c:pt>
                <c:pt idx="715">
                  <c:v>73</c:v>
                </c:pt>
                <c:pt idx="716">
                  <c:v>73.099999999999994</c:v>
                </c:pt>
                <c:pt idx="717">
                  <c:v>73.2</c:v>
                </c:pt>
                <c:pt idx="718">
                  <c:v>73.3</c:v>
                </c:pt>
                <c:pt idx="719">
                  <c:v>73.400000000000006</c:v>
                </c:pt>
                <c:pt idx="720">
                  <c:v>73.5</c:v>
                </c:pt>
                <c:pt idx="721">
                  <c:v>73.599999999999994</c:v>
                </c:pt>
                <c:pt idx="722">
                  <c:v>73.7</c:v>
                </c:pt>
                <c:pt idx="723">
                  <c:v>73.8</c:v>
                </c:pt>
                <c:pt idx="724">
                  <c:v>73.900000000000006</c:v>
                </c:pt>
                <c:pt idx="725">
                  <c:v>74</c:v>
                </c:pt>
                <c:pt idx="726">
                  <c:v>74.099999999999994</c:v>
                </c:pt>
                <c:pt idx="727">
                  <c:v>74.2</c:v>
                </c:pt>
                <c:pt idx="728">
                  <c:v>74.3</c:v>
                </c:pt>
                <c:pt idx="729">
                  <c:v>74.400000000000006</c:v>
                </c:pt>
                <c:pt idx="730">
                  <c:v>74.5</c:v>
                </c:pt>
                <c:pt idx="731">
                  <c:v>74.599999999999994</c:v>
                </c:pt>
                <c:pt idx="732">
                  <c:v>74.7</c:v>
                </c:pt>
                <c:pt idx="733">
                  <c:v>74.8</c:v>
                </c:pt>
                <c:pt idx="734">
                  <c:v>74.900000000000006</c:v>
                </c:pt>
                <c:pt idx="735">
                  <c:v>75</c:v>
                </c:pt>
                <c:pt idx="736">
                  <c:v>75.099999999999994</c:v>
                </c:pt>
                <c:pt idx="737">
                  <c:v>75.2</c:v>
                </c:pt>
                <c:pt idx="738">
                  <c:v>75.3</c:v>
                </c:pt>
                <c:pt idx="739">
                  <c:v>75.400000000000006</c:v>
                </c:pt>
                <c:pt idx="740">
                  <c:v>75.5</c:v>
                </c:pt>
                <c:pt idx="741">
                  <c:v>75.599999999999994</c:v>
                </c:pt>
                <c:pt idx="742">
                  <c:v>75.7</c:v>
                </c:pt>
                <c:pt idx="743">
                  <c:v>75.8</c:v>
                </c:pt>
                <c:pt idx="744">
                  <c:v>75.900000000000006</c:v>
                </c:pt>
                <c:pt idx="745">
                  <c:v>76</c:v>
                </c:pt>
                <c:pt idx="746">
                  <c:v>76.099999999999994</c:v>
                </c:pt>
                <c:pt idx="747">
                  <c:v>76.2</c:v>
                </c:pt>
                <c:pt idx="748">
                  <c:v>76.3</c:v>
                </c:pt>
                <c:pt idx="749">
                  <c:v>76.400000000000006</c:v>
                </c:pt>
                <c:pt idx="750">
                  <c:v>76.5</c:v>
                </c:pt>
                <c:pt idx="751">
                  <c:v>76.599999999999994</c:v>
                </c:pt>
                <c:pt idx="752">
                  <c:v>76.7</c:v>
                </c:pt>
                <c:pt idx="753">
                  <c:v>76.8</c:v>
                </c:pt>
                <c:pt idx="754">
                  <c:v>76.900000000000006</c:v>
                </c:pt>
                <c:pt idx="755">
                  <c:v>77</c:v>
                </c:pt>
                <c:pt idx="756">
                  <c:v>77.099999999999994</c:v>
                </c:pt>
                <c:pt idx="757">
                  <c:v>77.2</c:v>
                </c:pt>
                <c:pt idx="758">
                  <c:v>77.3</c:v>
                </c:pt>
                <c:pt idx="759">
                  <c:v>77.400000000000006</c:v>
                </c:pt>
                <c:pt idx="760">
                  <c:v>77.5</c:v>
                </c:pt>
                <c:pt idx="761">
                  <c:v>77.599999999999994</c:v>
                </c:pt>
                <c:pt idx="762">
                  <c:v>77.7</c:v>
                </c:pt>
                <c:pt idx="763">
                  <c:v>77.8</c:v>
                </c:pt>
                <c:pt idx="764">
                  <c:v>77.900000000000006</c:v>
                </c:pt>
                <c:pt idx="765">
                  <c:v>78</c:v>
                </c:pt>
                <c:pt idx="766">
                  <c:v>78.099999999999994</c:v>
                </c:pt>
                <c:pt idx="767">
                  <c:v>78.2</c:v>
                </c:pt>
                <c:pt idx="768">
                  <c:v>78.3</c:v>
                </c:pt>
                <c:pt idx="769">
                  <c:v>78.400000000000006</c:v>
                </c:pt>
                <c:pt idx="770">
                  <c:v>78.5</c:v>
                </c:pt>
                <c:pt idx="771">
                  <c:v>78.599999999999994</c:v>
                </c:pt>
                <c:pt idx="772">
                  <c:v>78.7</c:v>
                </c:pt>
                <c:pt idx="773">
                  <c:v>78.8</c:v>
                </c:pt>
                <c:pt idx="774">
                  <c:v>78.900000000000006</c:v>
                </c:pt>
                <c:pt idx="775">
                  <c:v>79</c:v>
                </c:pt>
                <c:pt idx="776">
                  <c:v>79.099999999999994</c:v>
                </c:pt>
                <c:pt idx="777">
                  <c:v>79.2</c:v>
                </c:pt>
                <c:pt idx="778">
                  <c:v>79.3</c:v>
                </c:pt>
                <c:pt idx="779">
                  <c:v>79.400000000000006</c:v>
                </c:pt>
                <c:pt idx="780">
                  <c:v>79.5</c:v>
                </c:pt>
                <c:pt idx="781">
                  <c:v>79.599999999999994</c:v>
                </c:pt>
                <c:pt idx="782">
                  <c:v>79.7</c:v>
                </c:pt>
                <c:pt idx="783">
                  <c:v>79.8</c:v>
                </c:pt>
                <c:pt idx="784">
                  <c:v>79.900000000000006</c:v>
                </c:pt>
                <c:pt idx="785">
                  <c:v>80</c:v>
                </c:pt>
                <c:pt idx="786">
                  <c:v>80.099999999999994</c:v>
                </c:pt>
                <c:pt idx="787">
                  <c:v>80.2</c:v>
                </c:pt>
                <c:pt idx="788">
                  <c:v>80.3</c:v>
                </c:pt>
                <c:pt idx="789">
                  <c:v>80.400000000000006</c:v>
                </c:pt>
                <c:pt idx="790">
                  <c:v>80.5</c:v>
                </c:pt>
                <c:pt idx="791">
                  <c:v>80.599999999999994</c:v>
                </c:pt>
                <c:pt idx="792">
                  <c:v>80.7</c:v>
                </c:pt>
                <c:pt idx="793">
                  <c:v>80.8</c:v>
                </c:pt>
                <c:pt idx="794">
                  <c:v>80.900000000000006</c:v>
                </c:pt>
                <c:pt idx="795">
                  <c:v>81</c:v>
                </c:pt>
                <c:pt idx="796">
                  <c:v>81.099999999999994</c:v>
                </c:pt>
                <c:pt idx="797">
                  <c:v>81.2</c:v>
                </c:pt>
                <c:pt idx="798">
                  <c:v>81.3</c:v>
                </c:pt>
                <c:pt idx="799">
                  <c:v>81.400000000000006</c:v>
                </c:pt>
                <c:pt idx="800">
                  <c:v>81.5</c:v>
                </c:pt>
                <c:pt idx="801">
                  <c:v>81.599999999999994</c:v>
                </c:pt>
                <c:pt idx="802">
                  <c:v>81.7</c:v>
                </c:pt>
                <c:pt idx="803">
                  <c:v>81.8</c:v>
                </c:pt>
                <c:pt idx="804">
                  <c:v>81.900000000000006</c:v>
                </c:pt>
                <c:pt idx="805">
                  <c:v>82</c:v>
                </c:pt>
                <c:pt idx="806">
                  <c:v>82.1</c:v>
                </c:pt>
                <c:pt idx="807">
                  <c:v>82.2</c:v>
                </c:pt>
                <c:pt idx="808">
                  <c:v>82.3</c:v>
                </c:pt>
                <c:pt idx="809">
                  <c:v>82.4</c:v>
                </c:pt>
                <c:pt idx="810">
                  <c:v>82.5</c:v>
                </c:pt>
                <c:pt idx="811">
                  <c:v>82.6</c:v>
                </c:pt>
                <c:pt idx="812">
                  <c:v>82.7</c:v>
                </c:pt>
                <c:pt idx="813">
                  <c:v>82.8</c:v>
                </c:pt>
                <c:pt idx="814">
                  <c:v>82.9</c:v>
                </c:pt>
                <c:pt idx="815">
                  <c:v>83</c:v>
                </c:pt>
                <c:pt idx="816">
                  <c:v>83.1</c:v>
                </c:pt>
                <c:pt idx="817">
                  <c:v>83.2</c:v>
                </c:pt>
                <c:pt idx="818">
                  <c:v>83.3</c:v>
                </c:pt>
                <c:pt idx="819">
                  <c:v>83.4</c:v>
                </c:pt>
                <c:pt idx="820">
                  <c:v>83.5</c:v>
                </c:pt>
                <c:pt idx="821">
                  <c:v>83.6</c:v>
                </c:pt>
                <c:pt idx="822">
                  <c:v>83.7</c:v>
                </c:pt>
                <c:pt idx="823">
                  <c:v>83.8</c:v>
                </c:pt>
                <c:pt idx="824">
                  <c:v>83.9</c:v>
                </c:pt>
                <c:pt idx="825">
                  <c:v>84</c:v>
                </c:pt>
                <c:pt idx="826">
                  <c:v>84.1</c:v>
                </c:pt>
                <c:pt idx="827">
                  <c:v>84.2</c:v>
                </c:pt>
                <c:pt idx="828">
                  <c:v>84.3</c:v>
                </c:pt>
                <c:pt idx="829">
                  <c:v>84.4</c:v>
                </c:pt>
                <c:pt idx="830">
                  <c:v>84.5</c:v>
                </c:pt>
                <c:pt idx="831">
                  <c:v>84.6</c:v>
                </c:pt>
                <c:pt idx="832">
                  <c:v>84.7</c:v>
                </c:pt>
                <c:pt idx="833">
                  <c:v>84.8</c:v>
                </c:pt>
                <c:pt idx="834">
                  <c:v>84.9</c:v>
                </c:pt>
                <c:pt idx="835">
                  <c:v>85</c:v>
                </c:pt>
                <c:pt idx="836">
                  <c:v>85.1</c:v>
                </c:pt>
                <c:pt idx="837">
                  <c:v>85.2</c:v>
                </c:pt>
                <c:pt idx="838">
                  <c:v>85.3</c:v>
                </c:pt>
                <c:pt idx="839">
                  <c:v>85.4</c:v>
                </c:pt>
                <c:pt idx="840">
                  <c:v>85.5</c:v>
                </c:pt>
                <c:pt idx="841">
                  <c:v>85.6</c:v>
                </c:pt>
                <c:pt idx="842">
                  <c:v>85.7</c:v>
                </c:pt>
                <c:pt idx="843">
                  <c:v>85.8</c:v>
                </c:pt>
                <c:pt idx="844">
                  <c:v>85.9</c:v>
                </c:pt>
                <c:pt idx="845">
                  <c:v>86</c:v>
                </c:pt>
                <c:pt idx="846">
                  <c:v>86.1</c:v>
                </c:pt>
                <c:pt idx="847">
                  <c:v>86.2</c:v>
                </c:pt>
                <c:pt idx="848">
                  <c:v>86.3</c:v>
                </c:pt>
                <c:pt idx="849">
                  <c:v>86.4</c:v>
                </c:pt>
                <c:pt idx="850">
                  <c:v>86.5</c:v>
                </c:pt>
                <c:pt idx="851">
                  <c:v>86.6</c:v>
                </c:pt>
                <c:pt idx="852">
                  <c:v>86.7</c:v>
                </c:pt>
                <c:pt idx="853">
                  <c:v>86.8</c:v>
                </c:pt>
                <c:pt idx="854">
                  <c:v>86.9</c:v>
                </c:pt>
                <c:pt idx="855">
                  <c:v>87</c:v>
                </c:pt>
                <c:pt idx="856">
                  <c:v>87.1</c:v>
                </c:pt>
                <c:pt idx="857">
                  <c:v>87.2</c:v>
                </c:pt>
                <c:pt idx="858">
                  <c:v>87.3</c:v>
                </c:pt>
                <c:pt idx="859">
                  <c:v>87.4</c:v>
                </c:pt>
                <c:pt idx="860">
                  <c:v>87.5</c:v>
                </c:pt>
                <c:pt idx="861">
                  <c:v>87.6</c:v>
                </c:pt>
                <c:pt idx="862">
                  <c:v>87.7</c:v>
                </c:pt>
                <c:pt idx="863">
                  <c:v>87.8</c:v>
                </c:pt>
                <c:pt idx="864">
                  <c:v>87.9</c:v>
                </c:pt>
                <c:pt idx="865">
                  <c:v>88</c:v>
                </c:pt>
                <c:pt idx="866">
                  <c:v>88.1</c:v>
                </c:pt>
                <c:pt idx="867">
                  <c:v>88.2</c:v>
                </c:pt>
                <c:pt idx="868">
                  <c:v>88.3</c:v>
                </c:pt>
                <c:pt idx="869">
                  <c:v>88.4</c:v>
                </c:pt>
                <c:pt idx="870">
                  <c:v>88.5</c:v>
                </c:pt>
                <c:pt idx="871">
                  <c:v>88.6</c:v>
                </c:pt>
                <c:pt idx="872">
                  <c:v>88.7</c:v>
                </c:pt>
                <c:pt idx="873">
                  <c:v>88.8</c:v>
                </c:pt>
                <c:pt idx="874">
                  <c:v>88.9</c:v>
                </c:pt>
                <c:pt idx="875">
                  <c:v>89</c:v>
                </c:pt>
                <c:pt idx="876">
                  <c:v>89.1</c:v>
                </c:pt>
                <c:pt idx="877">
                  <c:v>89.2</c:v>
                </c:pt>
                <c:pt idx="878">
                  <c:v>89.3</c:v>
                </c:pt>
                <c:pt idx="879">
                  <c:v>89.4</c:v>
                </c:pt>
                <c:pt idx="880">
                  <c:v>89.5</c:v>
                </c:pt>
                <c:pt idx="881">
                  <c:v>89.6</c:v>
                </c:pt>
                <c:pt idx="882">
                  <c:v>89.7</c:v>
                </c:pt>
                <c:pt idx="883">
                  <c:v>89.8</c:v>
                </c:pt>
                <c:pt idx="884">
                  <c:v>89.9</c:v>
                </c:pt>
                <c:pt idx="885">
                  <c:v>90</c:v>
                </c:pt>
                <c:pt idx="886">
                  <c:v>90.1</c:v>
                </c:pt>
                <c:pt idx="887">
                  <c:v>90.2</c:v>
                </c:pt>
                <c:pt idx="888">
                  <c:v>90.3</c:v>
                </c:pt>
                <c:pt idx="889">
                  <c:v>90.4</c:v>
                </c:pt>
                <c:pt idx="890">
                  <c:v>90.5</c:v>
                </c:pt>
                <c:pt idx="891">
                  <c:v>90.6</c:v>
                </c:pt>
                <c:pt idx="892">
                  <c:v>90.7</c:v>
                </c:pt>
                <c:pt idx="893">
                  <c:v>90.8</c:v>
                </c:pt>
                <c:pt idx="894">
                  <c:v>90.9</c:v>
                </c:pt>
                <c:pt idx="895">
                  <c:v>91</c:v>
                </c:pt>
                <c:pt idx="896">
                  <c:v>91.1</c:v>
                </c:pt>
                <c:pt idx="897">
                  <c:v>91.2</c:v>
                </c:pt>
                <c:pt idx="898">
                  <c:v>91.3</c:v>
                </c:pt>
                <c:pt idx="899">
                  <c:v>91.4</c:v>
                </c:pt>
                <c:pt idx="900">
                  <c:v>91.5</c:v>
                </c:pt>
                <c:pt idx="901">
                  <c:v>91.6</c:v>
                </c:pt>
                <c:pt idx="902">
                  <c:v>91.7</c:v>
                </c:pt>
                <c:pt idx="903">
                  <c:v>91.8</c:v>
                </c:pt>
                <c:pt idx="904">
                  <c:v>91.9</c:v>
                </c:pt>
                <c:pt idx="905">
                  <c:v>92</c:v>
                </c:pt>
                <c:pt idx="906">
                  <c:v>92.1</c:v>
                </c:pt>
                <c:pt idx="907">
                  <c:v>92.2</c:v>
                </c:pt>
                <c:pt idx="908">
                  <c:v>92.3</c:v>
                </c:pt>
                <c:pt idx="909">
                  <c:v>92.4</c:v>
                </c:pt>
                <c:pt idx="910">
                  <c:v>92.5</c:v>
                </c:pt>
                <c:pt idx="911">
                  <c:v>92.6</c:v>
                </c:pt>
                <c:pt idx="912">
                  <c:v>92.7</c:v>
                </c:pt>
                <c:pt idx="913">
                  <c:v>92.8</c:v>
                </c:pt>
                <c:pt idx="914">
                  <c:v>92.9</c:v>
                </c:pt>
                <c:pt idx="915">
                  <c:v>93</c:v>
                </c:pt>
                <c:pt idx="916">
                  <c:v>93.1</c:v>
                </c:pt>
                <c:pt idx="917">
                  <c:v>93.2</c:v>
                </c:pt>
                <c:pt idx="918">
                  <c:v>93.3</c:v>
                </c:pt>
                <c:pt idx="919">
                  <c:v>93.4</c:v>
                </c:pt>
                <c:pt idx="920">
                  <c:v>93.5</c:v>
                </c:pt>
                <c:pt idx="921">
                  <c:v>93.6</c:v>
                </c:pt>
                <c:pt idx="922">
                  <c:v>93.7</c:v>
                </c:pt>
                <c:pt idx="923">
                  <c:v>93.8</c:v>
                </c:pt>
                <c:pt idx="924">
                  <c:v>93.9</c:v>
                </c:pt>
                <c:pt idx="925">
                  <c:v>94</c:v>
                </c:pt>
                <c:pt idx="926">
                  <c:v>94.1</c:v>
                </c:pt>
                <c:pt idx="927">
                  <c:v>94.2</c:v>
                </c:pt>
                <c:pt idx="928">
                  <c:v>94.3</c:v>
                </c:pt>
                <c:pt idx="929">
                  <c:v>94.4</c:v>
                </c:pt>
                <c:pt idx="930">
                  <c:v>94.5</c:v>
                </c:pt>
                <c:pt idx="931">
                  <c:v>94.6</c:v>
                </c:pt>
                <c:pt idx="932">
                  <c:v>94.7</c:v>
                </c:pt>
                <c:pt idx="933">
                  <c:v>94.8</c:v>
                </c:pt>
                <c:pt idx="934">
                  <c:v>94.9</c:v>
                </c:pt>
                <c:pt idx="935">
                  <c:v>95</c:v>
                </c:pt>
                <c:pt idx="936">
                  <c:v>95.1</c:v>
                </c:pt>
                <c:pt idx="937">
                  <c:v>95.2</c:v>
                </c:pt>
                <c:pt idx="938">
                  <c:v>95.3</c:v>
                </c:pt>
                <c:pt idx="939">
                  <c:v>95.4</c:v>
                </c:pt>
                <c:pt idx="940">
                  <c:v>95.5</c:v>
                </c:pt>
                <c:pt idx="941">
                  <c:v>95.6</c:v>
                </c:pt>
                <c:pt idx="942">
                  <c:v>95.7</c:v>
                </c:pt>
                <c:pt idx="943">
                  <c:v>95.8</c:v>
                </c:pt>
                <c:pt idx="944">
                  <c:v>95.9</c:v>
                </c:pt>
                <c:pt idx="945">
                  <c:v>96</c:v>
                </c:pt>
                <c:pt idx="946">
                  <c:v>96.1</c:v>
                </c:pt>
                <c:pt idx="947">
                  <c:v>96.2</c:v>
                </c:pt>
                <c:pt idx="948">
                  <c:v>96.3</c:v>
                </c:pt>
                <c:pt idx="949">
                  <c:v>96.4</c:v>
                </c:pt>
                <c:pt idx="950">
                  <c:v>96.5</c:v>
                </c:pt>
                <c:pt idx="951">
                  <c:v>96.6</c:v>
                </c:pt>
                <c:pt idx="952">
                  <c:v>96.7</c:v>
                </c:pt>
                <c:pt idx="953">
                  <c:v>96.8</c:v>
                </c:pt>
                <c:pt idx="954">
                  <c:v>96.9</c:v>
                </c:pt>
                <c:pt idx="955">
                  <c:v>97</c:v>
                </c:pt>
                <c:pt idx="956">
                  <c:v>97.1</c:v>
                </c:pt>
                <c:pt idx="957">
                  <c:v>97.2</c:v>
                </c:pt>
                <c:pt idx="958">
                  <c:v>97.3</c:v>
                </c:pt>
                <c:pt idx="959">
                  <c:v>97.4</c:v>
                </c:pt>
                <c:pt idx="960">
                  <c:v>97.5</c:v>
                </c:pt>
                <c:pt idx="961">
                  <c:v>97.6</c:v>
                </c:pt>
                <c:pt idx="962">
                  <c:v>97.7</c:v>
                </c:pt>
                <c:pt idx="963">
                  <c:v>97.8</c:v>
                </c:pt>
                <c:pt idx="964">
                  <c:v>97.9</c:v>
                </c:pt>
                <c:pt idx="965">
                  <c:v>98</c:v>
                </c:pt>
                <c:pt idx="966">
                  <c:v>98.1</c:v>
                </c:pt>
                <c:pt idx="967">
                  <c:v>98.2</c:v>
                </c:pt>
                <c:pt idx="968">
                  <c:v>98.3</c:v>
                </c:pt>
                <c:pt idx="969">
                  <c:v>98.4</c:v>
                </c:pt>
                <c:pt idx="970">
                  <c:v>98.5</c:v>
                </c:pt>
                <c:pt idx="971">
                  <c:v>98.6</c:v>
                </c:pt>
                <c:pt idx="972">
                  <c:v>98.7</c:v>
                </c:pt>
                <c:pt idx="973">
                  <c:v>98.8</c:v>
                </c:pt>
                <c:pt idx="974">
                  <c:v>98.9</c:v>
                </c:pt>
                <c:pt idx="975">
                  <c:v>99</c:v>
                </c:pt>
                <c:pt idx="976">
                  <c:v>99.1</c:v>
                </c:pt>
                <c:pt idx="977">
                  <c:v>99.2</c:v>
                </c:pt>
                <c:pt idx="978">
                  <c:v>99.3</c:v>
                </c:pt>
                <c:pt idx="979">
                  <c:v>99.4</c:v>
                </c:pt>
                <c:pt idx="980">
                  <c:v>99.5</c:v>
                </c:pt>
                <c:pt idx="981">
                  <c:v>99.6</c:v>
                </c:pt>
                <c:pt idx="982">
                  <c:v>99.7</c:v>
                </c:pt>
                <c:pt idx="983">
                  <c:v>99.8</c:v>
                </c:pt>
                <c:pt idx="984">
                  <c:v>99.9</c:v>
                </c:pt>
                <c:pt idx="985">
                  <c:v>100</c:v>
                </c:pt>
                <c:pt idx="986">
                  <c:v>100.1</c:v>
                </c:pt>
                <c:pt idx="987">
                  <c:v>100.2</c:v>
                </c:pt>
                <c:pt idx="988">
                  <c:v>100.3</c:v>
                </c:pt>
                <c:pt idx="989">
                  <c:v>100.4</c:v>
                </c:pt>
                <c:pt idx="990">
                  <c:v>100.5</c:v>
                </c:pt>
                <c:pt idx="991">
                  <c:v>100.6</c:v>
                </c:pt>
                <c:pt idx="992">
                  <c:v>100.7</c:v>
                </c:pt>
                <c:pt idx="993">
                  <c:v>100.8</c:v>
                </c:pt>
                <c:pt idx="994">
                  <c:v>100.9</c:v>
                </c:pt>
                <c:pt idx="995">
                  <c:v>101</c:v>
                </c:pt>
                <c:pt idx="996">
                  <c:v>101.1</c:v>
                </c:pt>
                <c:pt idx="997">
                  <c:v>101.2</c:v>
                </c:pt>
                <c:pt idx="998">
                  <c:v>101.3</c:v>
                </c:pt>
                <c:pt idx="999">
                  <c:v>101.4</c:v>
                </c:pt>
                <c:pt idx="1000">
                  <c:v>101.5</c:v>
                </c:pt>
                <c:pt idx="1001">
                  <c:v>101.6</c:v>
                </c:pt>
                <c:pt idx="1002">
                  <c:v>101.7</c:v>
                </c:pt>
                <c:pt idx="1003">
                  <c:v>101.8</c:v>
                </c:pt>
                <c:pt idx="1004">
                  <c:v>101.9</c:v>
                </c:pt>
                <c:pt idx="1005">
                  <c:v>102</c:v>
                </c:pt>
                <c:pt idx="1006">
                  <c:v>102.1</c:v>
                </c:pt>
                <c:pt idx="1007">
                  <c:v>102.2</c:v>
                </c:pt>
                <c:pt idx="1008">
                  <c:v>102.3</c:v>
                </c:pt>
                <c:pt idx="1009">
                  <c:v>102.4</c:v>
                </c:pt>
                <c:pt idx="1010">
                  <c:v>102.5</c:v>
                </c:pt>
                <c:pt idx="1011">
                  <c:v>102.6</c:v>
                </c:pt>
                <c:pt idx="1012">
                  <c:v>102.7</c:v>
                </c:pt>
                <c:pt idx="1013">
                  <c:v>102.8</c:v>
                </c:pt>
                <c:pt idx="1014">
                  <c:v>102.9</c:v>
                </c:pt>
                <c:pt idx="1015">
                  <c:v>103</c:v>
                </c:pt>
                <c:pt idx="1016">
                  <c:v>103.1</c:v>
                </c:pt>
                <c:pt idx="1017">
                  <c:v>103.2</c:v>
                </c:pt>
                <c:pt idx="1018">
                  <c:v>103.3</c:v>
                </c:pt>
                <c:pt idx="1019">
                  <c:v>103.4</c:v>
                </c:pt>
                <c:pt idx="1020">
                  <c:v>103.5</c:v>
                </c:pt>
                <c:pt idx="1021">
                  <c:v>103.6</c:v>
                </c:pt>
                <c:pt idx="1022">
                  <c:v>103.7</c:v>
                </c:pt>
                <c:pt idx="1023">
                  <c:v>103.8</c:v>
                </c:pt>
                <c:pt idx="1024">
                  <c:v>103.9</c:v>
                </c:pt>
                <c:pt idx="1025">
                  <c:v>104</c:v>
                </c:pt>
                <c:pt idx="1026">
                  <c:v>104.1</c:v>
                </c:pt>
                <c:pt idx="1027">
                  <c:v>104.2</c:v>
                </c:pt>
                <c:pt idx="1028">
                  <c:v>104.3</c:v>
                </c:pt>
                <c:pt idx="1029">
                  <c:v>104.4</c:v>
                </c:pt>
                <c:pt idx="1030">
                  <c:v>104.5</c:v>
                </c:pt>
                <c:pt idx="1031">
                  <c:v>104.6</c:v>
                </c:pt>
                <c:pt idx="1032">
                  <c:v>104.7</c:v>
                </c:pt>
                <c:pt idx="1033">
                  <c:v>104.8</c:v>
                </c:pt>
                <c:pt idx="1034">
                  <c:v>104.9</c:v>
                </c:pt>
                <c:pt idx="1035">
                  <c:v>105</c:v>
                </c:pt>
                <c:pt idx="1036">
                  <c:v>105.1</c:v>
                </c:pt>
                <c:pt idx="1037">
                  <c:v>105.2</c:v>
                </c:pt>
                <c:pt idx="1038">
                  <c:v>105.3</c:v>
                </c:pt>
                <c:pt idx="1039">
                  <c:v>105.4</c:v>
                </c:pt>
                <c:pt idx="1040">
                  <c:v>105.5</c:v>
                </c:pt>
                <c:pt idx="1041">
                  <c:v>105.6</c:v>
                </c:pt>
                <c:pt idx="1042">
                  <c:v>105.7</c:v>
                </c:pt>
                <c:pt idx="1043">
                  <c:v>105.8</c:v>
                </c:pt>
                <c:pt idx="1044">
                  <c:v>105.9</c:v>
                </c:pt>
                <c:pt idx="1045">
                  <c:v>106</c:v>
                </c:pt>
                <c:pt idx="1046">
                  <c:v>106.1</c:v>
                </c:pt>
                <c:pt idx="1047">
                  <c:v>106.2</c:v>
                </c:pt>
                <c:pt idx="1048">
                  <c:v>106.3</c:v>
                </c:pt>
                <c:pt idx="1049">
                  <c:v>106.4</c:v>
                </c:pt>
                <c:pt idx="1050">
                  <c:v>106.5</c:v>
                </c:pt>
                <c:pt idx="1051">
                  <c:v>106.6</c:v>
                </c:pt>
                <c:pt idx="1052">
                  <c:v>106.7</c:v>
                </c:pt>
                <c:pt idx="1053">
                  <c:v>106.8</c:v>
                </c:pt>
                <c:pt idx="1054">
                  <c:v>106.9</c:v>
                </c:pt>
                <c:pt idx="1055">
                  <c:v>107</c:v>
                </c:pt>
                <c:pt idx="1056">
                  <c:v>107.1</c:v>
                </c:pt>
                <c:pt idx="1057">
                  <c:v>107.2</c:v>
                </c:pt>
                <c:pt idx="1058">
                  <c:v>107.3</c:v>
                </c:pt>
                <c:pt idx="1059">
                  <c:v>107.4</c:v>
                </c:pt>
                <c:pt idx="1060">
                  <c:v>107.5</c:v>
                </c:pt>
                <c:pt idx="1061">
                  <c:v>107.6</c:v>
                </c:pt>
                <c:pt idx="1062">
                  <c:v>107.7</c:v>
                </c:pt>
                <c:pt idx="1063">
                  <c:v>107.8</c:v>
                </c:pt>
                <c:pt idx="1064">
                  <c:v>107.9</c:v>
                </c:pt>
                <c:pt idx="1065">
                  <c:v>108</c:v>
                </c:pt>
                <c:pt idx="1066">
                  <c:v>108.1</c:v>
                </c:pt>
                <c:pt idx="1067">
                  <c:v>108.2</c:v>
                </c:pt>
                <c:pt idx="1068">
                  <c:v>108.3</c:v>
                </c:pt>
                <c:pt idx="1069">
                  <c:v>108.4</c:v>
                </c:pt>
                <c:pt idx="1070">
                  <c:v>108.5</c:v>
                </c:pt>
                <c:pt idx="1071">
                  <c:v>108.6</c:v>
                </c:pt>
                <c:pt idx="1072">
                  <c:v>108.7</c:v>
                </c:pt>
                <c:pt idx="1073">
                  <c:v>108.8</c:v>
                </c:pt>
                <c:pt idx="1074">
                  <c:v>108.9</c:v>
                </c:pt>
                <c:pt idx="1075">
                  <c:v>109</c:v>
                </c:pt>
                <c:pt idx="1076">
                  <c:v>109.1</c:v>
                </c:pt>
                <c:pt idx="1077">
                  <c:v>109.2</c:v>
                </c:pt>
                <c:pt idx="1078">
                  <c:v>109.3</c:v>
                </c:pt>
                <c:pt idx="1079">
                  <c:v>109.4</c:v>
                </c:pt>
                <c:pt idx="1080">
                  <c:v>109.5</c:v>
                </c:pt>
                <c:pt idx="1081">
                  <c:v>109.6</c:v>
                </c:pt>
                <c:pt idx="1082">
                  <c:v>109.7</c:v>
                </c:pt>
                <c:pt idx="1083">
                  <c:v>109.8</c:v>
                </c:pt>
                <c:pt idx="1084">
                  <c:v>109.9</c:v>
                </c:pt>
                <c:pt idx="1085">
                  <c:v>110</c:v>
                </c:pt>
                <c:pt idx="1086">
                  <c:v>110.1</c:v>
                </c:pt>
                <c:pt idx="1087">
                  <c:v>110.2</c:v>
                </c:pt>
                <c:pt idx="1088">
                  <c:v>110.3</c:v>
                </c:pt>
                <c:pt idx="1089">
                  <c:v>110.4</c:v>
                </c:pt>
                <c:pt idx="1090">
                  <c:v>110.5</c:v>
                </c:pt>
                <c:pt idx="1091">
                  <c:v>110.6</c:v>
                </c:pt>
                <c:pt idx="1092">
                  <c:v>110.7</c:v>
                </c:pt>
                <c:pt idx="1093">
                  <c:v>110.8</c:v>
                </c:pt>
                <c:pt idx="1094">
                  <c:v>110.9</c:v>
                </c:pt>
                <c:pt idx="1095">
                  <c:v>111</c:v>
                </c:pt>
                <c:pt idx="1096">
                  <c:v>111.1</c:v>
                </c:pt>
                <c:pt idx="1097">
                  <c:v>111.2</c:v>
                </c:pt>
                <c:pt idx="1098">
                  <c:v>111.3</c:v>
                </c:pt>
                <c:pt idx="1099">
                  <c:v>111.4</c:v>
                </c:pt>
                <c:pt idx="1100">
                  <c:v>111.5</c:v>
                </c:pt>
                <c:pt idx="1101">
                  <c:v>111.6</c:v>
                </c:pt>
                <c:pt idx="1102">
                  <c:v>111.7</c:v>
                </c:pt>
                <c:pt idx="1103">
                  <c:v>111.8</c:v>
                </c:pt>
                <c:pt idx="1104">
                  <c:v>111.9</c:v>
                </c:pt>
                <c:pt idx="1105">
                  <c:v>112</c:v>
                </c:pt>
                <c:pt idx="1106">
                  <c:v>112.1</c:v>
                </c:pt>
                <c:pt idx="1107">
                  <c:v>112.2</c:v>
                </c:pt>
                <c:pt idx="1108">
                  <c:v>112.3</c:v>
                </c:pt>
                <c:pt idx="1109">
                  <c:v>112.4</c:v>
                </c:pt>
                <c:pt idx="1110">
                  <c:v>112.5</c:v>
                </c:pt>
                <c:pt idx="1111">
                  <c:v>112.6</c:v>
                </c:pt>
                <c:pt idx="1112">
                  <c:v>112.7</c:v>
                </c:pt>
                <c:pt idx="1113">
                  <c:v>112.8</c:v>
                </c:pt>
                <c:pt idx="1114">
                  <c:v>112.9</c:v>
                </c:pt>
                <c:pt idx="1115">
                  <c:v>113</c:v>
                </c:pt>
                <c:pt idx="1116">
                  <c:v>113.1</c:v>
                </c:pt>
                <c:pt idx="1117">
                  <c:v>113.2</c:v>
                </c:pt>
              </c:numCache>
            </c:numRef>
          </c:xVal>
          <c:yVal>
            <c:numRef>
              <c:f>'RE_Output flowrate-ID_Ris0'!$AF$3:$AF$1120</c:f>
              <c:numCache>
                <c:formatCode>General</c:formatCode>
                <c:ptCount val="1118"/>
                <c:pt idx="0">
                  <c:v>7.0659999999999998</c:v>
                </c:pt>
                <c:pt idx="1">
                  <c:v>7.056</c:v>
                </c:pt>
                <c:pt idx="2">
                  <c:v>7.0659999999999998</c:v>
                </c:pt>
                <c:pt idx="3">
                  <c:v>7.0659999999999998</c:v>
                </c:pt>
                <c:pt idx="4">
                  <c:v>7.0659999999999998</c:v>
                </c:pt>
                <c:pt idx="5">
                  <c:v>7.0659999999999998</c:v>
                </c:pt>
                <c:pt idx="6">
                  <c:v>7.0659999999999998</c:v>
                </c:pt>
                <c:pt idx="7">
                  <c:v>7.0659999999999998</c:v>
                </c:pt>
                <c:pt idx="8">
                  <c:v>7.056</c:v>
                </c:pt>
                <c:pt idx="9">
                  <c:v>7.0659999999999998</c:v>
                </c:pt>
                <c:pt idx="10">
                  <c:v>7.056</c:v>
                </c:pt>
                <c:pt idx="11">
                  <c:v>7.0659999999999998</c:v>
                </c:pt>
                <c:pt idx="12">
                  <c:v>7.0659999999999998</c:v>
                </c:pt>
                <c:pt idx="13">
                  <c:v>7.056</c:v>
                </c:pt>
                <c:pt idx="14">
                  <c:v>7.0659999999999998</c:v>
                </c:pt>
                <c:pt idx="15">
                  <c:v>7.0659999999999998</c:v>
                </c:pt>
                <c:pt idx="16">
                  <c:v>7.0659999999999998</c:v>
                </c:pt>
                <c:pt idx="17">
                  <c:v>7.0659999999999998</c:v>
                </c:pt>
                <c:pt idx="18">
                  <c:v>7.0659999999999998</c:v>
                </c:pt>
                <c:pt idx="19">
                  <c:v>7.0659999999999998</c:v>
                </c:pt>
                <c:pt idx="20">
                  <c:v>7.0659999999999998</c:v>
                </c:pt>
                <c:pt idx="21">
                  <c:v>7.0659999999999998</c:v>
                </c:pt>
                <c:pt idx="22">
                  <c:v>7.0659999999999998</c:v>
                </c:pt>
                <c:pt idx="23">
                  <c:v>7.0659999999999998</c:v>
                </c:pt>
                <c:pt idx="24">
                  <c:v>7.056</c:v>
                </c:pt>
                <c:pt idx="25">
                  <c:v>7.0659999999999998</c:v>
                </c:pt>
                <c:pt idx="26">
                  <c:v>7.0659999999999998</c:v>
                </c:pt>
                <c:pt idx="27">
                  <c:v>7.0659999999999998</c:v>
                </c:pt>
                <c:pt idx="28">
                  <c:v>7.0659999999999998</c:v>
                </c:pt>
                <c:pt idx="29">
                  <c:v>7.0659999999999998</c:v>
                </c:pt>
                <c:pt idx="30">
                  <c:v>7.0659999999999998</c:v>
                </c:pt>
                <c:pt idx="31">
                  <c:v>7.0659999999999998</c:v>
                </c:pt>
                <c:pt idx="32">
                  <c:v>7.0659999999999998</c:v>
                </c:pt>
                <c:pt idx="33">
                  <c:v>7.0659999999999998</c:v>
                </c:pt>
                <c:pt idx="34">
                  <c:v>7.0659999999999998</c:v>
                </c:pt>
                <c:pt idx="35">
                  <c:v>7.0659999999999998</c:v>
                </c:pt>
                <c:pt idx="36">
                  <c:v>7.0659999999999998</c:v>
                </c:pt>
                <c:pt idx="37">
                  <c:v>7.0659999999999998</c:v>
                </c:pt>
                <c:pt idx="38">
                  <c:v>7.0659999999999998</c:v>
                </c:pt>
                <c:pt idx="39">
                  <c:v>7.056</c:v>
                </c:pt>
                <c:pt idx="40">
                  <c:v>7.0659999999999998</c:v>
                </c:pt>
                <c:pt idx="41">
                  <c:v>7.0659999999999998</c:v>
                </c:pt>
                <c:pt idx="42">
                  <c:v>7.0659999999999998</c:v>
                </c:pt>
                <c:pt idx="43">
                  <c:v>7.0659999999999998</c:v>
                </c:pt>
                <c:pt idx="44">
                  <c:v>7.056</c:v>
                </c:pt>
                <c:pt idx="45">
                  <c:v>7.0659999999999998</c:v>
                </c:pt>
                <c:pt idx="46">
                  <c:v>7.056</c:v>
                </c:pt>
                <c:pt idx="47">
                  <c:v>7.0659999999999998</c:v>
                </c:pt>
                <c:pt idx="48">
                  <c:v>7.0659999999999998</c:v>
                </c:pt>
                <c:pt idx="49">
                  <c:v>7.0759999999999996</c:v>
                </c:pt>
                <c:pt idx="50">
                  <c:v>7.0659999999999998</c:v>
                </c:pt>
                <c:pt idx="51">
                  <c:v>7.0659999999999998</c:v>
                </c:pt>
                <c:pt idx="52">
                  <c:v>7.0659999999999998</c:v>
                </c:pt>
                <c:pt idx="53">
                  <c:v>7.0659999999999998</c:v>
                </c:pt>
                <c:pt idx="54">
                  <c:v>7.056</c:v>
                </c:pt>
                <c:pt idx="55">
                  <c:v>7.0659999999999998</c:v>
                </c:pt>
                <c:pt idx="56">
                  <c:v>7.0659999999999998</c:v>
                </c:pt>
                <c:pt idx="57">
                  <c:v>7.0659999999999998</c:v>
                </c:pt>
                <c:pt idx="58">
                  <c:v>7.0659999999999998</c:v>
                </c:pt>
                <c:pt idx="59">
                  <c:v>7.0659999999999998</c:v>
                </c:pt>
                <c:pt idx="60">
                  <c:v>7.056</c:v>
                </c:pt>
                <c:pt idx="61">
                  <c:v>7.056</c:v>
                </c:pt>
                <c:pt idx="62">
                  <c:v>7.056</c:v>
                </c:pt>
                <c:pt idx="63">
                  <c:v>7.0659999999999998</c:v>
                </c:pt>
                <c:pt idx="64">
                  <c:v>7.0659999999999998</c:v>
                </c:pt>
                <c:pt idx="65">
                  <c:v>7.056</c:v>
                </c:pt>
                <c:pt idx="66">
                  <c:v>7.0659999999999998</c:v>
                </c:pt>
                <c:pt idx="67">
                  <c:v>7.0659999999999998</c:v>
                </c:pt>
                <c:pt idx="68">
                  <c:v>7.0659999999999998</c:v>
                </c:pt>
                <c:pt idx="69">
                  <c:v>7.0659999999999998</c:v>
                </c:pt>
                <c:pt idx="70">
                  <c:v>7.0659999999999998</c:v>
                </c:pt>
                <c:pt idx="71">
                  <c:v>7.0659999999999998</c:v>
                </c:pt>
                <c:pt idx="72">
                  <c:v>7.0659999999999998</c:v>
                </c:pt>
                <c:pt idx="73">
                  <c:v>7.0659999999999998</c:v>
                </c:pt>
                <c:pt idx="74">
                  <c:v>7.0659999999999998</c:v>
                </c:pt>
                <c:pt idx="75">
                  <c:v>7.056</c:v>
                </c:pt>
                <c:pt idx="76">
                  <c:v>7.0659999999999998</c:v>
                </c:pt>
                <c:pt idx="77">
                  <c:v>7.056</c:v>
                </c:pt>
                <c:pt idx="78">
                  <c:v>7.0659999999999998</c:v>
                </c:pt>
                <c:pt idx="79">
                  <c:v>7.0659999999999998</c:v>
                </c:pt>
                <c:pt idx="80">
                  <c:v>7.0659999999999998</c:v>
                </c:pt>
                <c:pt idx="81">
                  <c:v>7.0659999999999998</c:v>
                </c:pt>
                <c:pt idx="82">
                  <c:v>7.0659999999999998</c:v>
                </c:pt>
                <c:pt idx="83">
                  <c:v>7.056</c:v>
                </c:pt>
                <c:pt idx="84">
                  <c:v>7.056</c:v>
                </c:pt>
                <c:pt idx="85">
                  <c:v>7.0659999999999998</c:v>
                </c:pt>
                <c:pt idx="86">
                  <c:v>7.0659999999999998</c:v>
                </c:pt>
                <c:pt idx="87">
                  <c:v>7.056</c:v>
                </c:pt>
                <c:pt idx="88">
                  <c:v>7.0659999999999998</c:v>
                </c:pt>
                <c:pt idx="89">
                  <c:v>7.0659999999999998</c:v>
                </c:pt>
                <c:pt idx="90">
                  <c:v>7.0659999999999998</c:v>
                </c:pt>
                <c:pt idx="91">
                  <c:v>7.0659999999999998</c:v>
                </c:pt>
                <c:pt idx="92">
                  <c:v>7.0659999999999998</c:v>
                </c:pt>
                <c:pt idx="93">
                  <c:v>7.056</c:v>
                </c:pt>
                <c:pt idx="94">
                  <c:v>7.0659999999999998</c:v>
                </c:pt>
                <c:pt idx="95">
                  <c:v>7.0659999999999998</c:v>
                </c:pt>
                <c:pt idx="96">
                  <c:v>7.0659999999999998</c:v>
                </c:pt>
                <c:pt idx="97">
                  <c:v>7.0659999999999998</c:v>
                </c:pt>
                <c:pt idx="98">
                  <c:v>7.056</c:v>
                </c:pt>
                <c:pt idx="99">
                  <c:v>7.0759999999999996</c:v>
                </c:pt>
                <c:pt idx="100">
                  <c:v>7.0659999999999998</c:v>
                </c:pt>
                <c:pt idx="101">
                  <c:v>7.0659999999999998</c:v>
                </c:pt>
                <c:pt idx="102">
                  <c:v>7.056</c:v>
                </c:pt>
                <c:pt idx="103">
                  <c:v>7.0659999999999998</c:v>
                </c:pt>
                <c:pt idx="104">
                  <c:v>7.0659999999999998</c:v>
                </c:pt>
                <c:pt idx="105">
                  <c:v>7.0659999999999998</c:v>
                </c:pt>
                <c:pt idx="106">
                  <c:v>7.056</c:v>
                </c:pt>
                <c:pt idx="107">
                  <c:v>7.0659999999999998</c:v>
                </c:pt>
                <c:pt idx="108">
                  <c:v>7.0659999999999998</c:v>
                </c:pt>
                <c:pt idx="109">
                  <c:v>7.056</c:v>
                </c:pt>
                <c:pt idx="110">
                  <c:v>7.0659999999999998</c:v>
                </c:pt>
                <c:pt idx="111">
                  <c:v>7.0659999999999998</c:v>
                </c:pt>
                <c:pt idx="112">
                  <c:v>7.0659999999999998</c:v>
                </c:pt>
                <c:pt idx="113">
                  <c:v>7.0659999999999998</c:v>
                </c:pt>
                <c:pt idx="114">
                  <c:v>7.0659999999999998</c:v>
                </c:pt>
                <c:pt idx="115">
                  <c:v>7.0659999999999998</c:v>
                </c:pt>
                <c:pt idx="116">
                  <c:v>7.0659999999999998</c:v>
                </c:pt>
                <c:pt idx="117">
                  <c:v>7.0659999999999998</c:v>
                </c:pt>
                <c:pt idx="118">
                  <c:v>7.0659999999999998</c:v>
                </c:pt>
                <c:pt idx="119">
                  <c:v>7.056</c:v>
                </c:pt>
                <c:pt idx="120">
                  <c:v>7.0659999999999998</c:v>
                </c:pt>
                <c:pt idx="121">
                  <c:v>7.0659999999999998</c:v>
                </c:pt>
                <c:pt idx="122">
                  <c:v>7.0659999999999998</c:v>
                </c:pt>
                <c:pt idx="123">
                  <c:v>7.0759999999999996</c:v>
                </c:pt>
                <c:pt idx="124">
                  <c:v>7.0759999999999996</c:v>
                </c:pt>
                <c:pt idx="125">
                  <c:v>7.0659999999999998</c:v>
                </c:pt>
                <c:pt idx="126">
                  <c:v>7.0659999999999998</c:v>
                </c:pt>
                <c:pt idx="127">
                  <c:v>7.0659999999999998</c:v>
                </c:pt>
                <c:pt idx="128">
                  <c:v>7.0659999999999998</c:v>
                </c:pt>
                <c:pt idx="129">
                  <c:v>7.0659999999999998</c:v>
                </c:pt>
                <c:pt idx="130">
                  <c:v>7.0659999999999998</c:v>
                </c:pt>
                <c:pt idx="131">
                  <c:v>7.0659999999999998</c:v>
                </c:pt>
                <c:pt idx="132">
                  <c:v>7.0659999999999998</c:v>
                </c:pt>
                <c:pt idx="133">
                  <c:v>7.0659999999999998</c:v>
                </c:pt>
                <c:pt idx="134">
                  <c:v>7.0659999999999998</c:v>
                </c:pt>
                <c:pt idx="135">
                  <c:v>7.0659999999999998</c:v>
                </c:pt>
                <c:pt idx="136">
                  <c:v>7.0659999999999998</c:v>
                </c:pt>
                <c:pt idx="137">
                  <c:v>7.056</c:v>
                </c:pt>
                <c:pt idx="138">
                  <c:v>7.0659999999999998</c:v>
                </c:pt>
                <c:pt idx="139">
                  <c:v>7.0659999999999998</c:v>
                </c:pt>
                <c:pt idx="140">
                  <c:v>7.0659999999999998</c:v>
                </c:pt>
                <c:pt idx="141">
                  <c:v>7.0659999999999998</c:v>
                </c:pt>
                <c:pt idx="142">
                  <c:v>7.0659999999999998</c:v>
                </c:pt>
                <c:pt idx="143">
                  <c:v>7.0659999999999998</c:v>
                </c:pt>
                <c:pt idx="144">
                  <c:v>7.0659999999999998</c:v>
                </c:pt>
                <c:pt idx="145">
                  <c:v>7.0659999999999998</c:v>
                </c:pt>
                <c:pt idx="146">
                  <c:v>7.0659999999999998</c:v>
                </c:pt>
                <c:pt idx="147">
                  <c:v>7.0659999999999998</c:v>
                </c:pt>
                <c:pt idx="148">
                  <c:v>7.0659999999999998</c:v>
                </c:pt>
                <c:pt idx="149">
                  <c:v>7.056</c:v>
                </c:pt>
                <c:pt idx="150">
                  <c:v>7.0659999999999998</c:v>
                </c:pt>
                <c:pt idx="151">
                  <c:v>7.0659999999999998</c:v>
                </c:pt>
                <c:pt idx="152">
                  <c:v>7.0659999999999998</c:v>
                </c:pt>
                <c:pt idx="153">
                  <c:v>7.0659999999999998</c:v>
                </c:pt>
                <c:pt idx="154">
                  <c:v>7.056</c:v>
                </c:pt>
                <c:pt idx="155">
                  <c:v>7.0659999999999998</c:v>
                </c:pt>
                <c:pt idx="156">
                  <c:v>7.0659999999999998</c:v>
                </c:pt>
                <c:pt idx="157">
                  <c:v>7.0659999999999998</c:v>
                </c:pt>
                <c:pt idx="158">
                  <c:v>7.0759999999999996</c:v>
                </c:pt>
                <c:pt idx="159">
                  <c:v>7.0659999999999998</c:v>
                </c:pt>
                <c:pt idx="160">
                  <c:v>7.0659999999999998</c:v>
                </c:pt>
                <c:pt idx="161">
                  <c:v>7.0659999999999998</c:v>
                </c:pt>
                <c:pt idx="162">
                  <c:v>7.0659999999999998</c:v>
                </c:pt>
                <c:pt idx="163">
                  <c:v>7.0659999999999998</c:v>
                </c:pt>
                <c:pt idx="164">
                  <c:v>7.0659999999999998</c:v>
                </c:pt>
                <c:pt idx="165">
                  <c:v>7.0759999999999996</c:v>
                </c:pt>
                <c:pt idx="166">
                  <c:v>7.0659999999999998</c:v>
                </c:pt>
                <c:pt idx="167">
                  <c:v>7.0659999999999998</c:v>
                </c:pt>
                <c:pt idx="168">
                  <c:v>7.0659999999999998</c:v>
                </c:pt>
                <c:pt idx="169">
                  <c:v>7.0659999999999998</c:v>
                </c:pt>
                <c:pt idx="170">
                  <c:v>7.0659999999999998</c:v>
                </c:pt>
                <c:pt idx="171">
                  <c:v>7.056</c:v>
                </c:pt>
                <c:pt idx="172">
                  <c:v>7.0659999999999998</c:v>
                </c:pt>
                <c:pt idx="173">
                  <c:v>7.056</c:v>
                </c:pt>
                <c:pt idx="174">
                  <c:v>7.0659999999999998</c:v>
                </c:pt>
                <c:pt idx="175">
                  <c:v>7.056</c:v>
                </c:pt>
                <c:pt idx="176">
                  <c:v>7.056</c:v>
                </c:pt>
                <c:pt idx="177">
                  <c:v>7.056</c:v>
                </c:pt>
                <c:pt idx="178">
                  <c:v>7.056</c:v>
                </c:pt>
                <c:pt idx="179">
                  <c:v>7.0659999999999998</c:v>
                </c:pt>
                <c:pt idx="180">
                  <c:v>7.0659999999999998</c:v>
                </c:pt>
                <c:pt idx="181">
                  <c:v>7.0659999999999998</c:v>
                </c:pt>
                <c:pt idx="182">
                  <c:v>7.0759999999999996</c:v>
                </c:pt>
                <c:pt idx="183">
                  <c:v>7.0659999999999998</c:v>
                </c:pt>
                <c:pt idx="184">
                  <c:v>7.0659999999999998</c:v>
                </c:pt>
                <c:pt idx="185">
                  <c:v>7.0659999999999998</c:v>
                </c:pt>
                <c:pt idx="186">
                  <c:v>7.0659999999999998</c:v>
                </c:pt>
                <c:pt idx="187">
                  <c:v>7.056</c:v>
                </c:pt>
                <c:pt idx="188">
                  <c:v>7.0659999999999998</c:v>
                </c:pt>
                <c:pt idx="189">
                  <c:v>7.0659999999999998</c:v>
                </c:pt>
                <c:pt idx="190">
                  <c:v>7.0659999999999998</c:v>
                </c:pt>
                <c:pt idx="191">
                  <c:v>7.0659999999999998</c:v>
                </c:pt>
                <c:pt idx="192">
                  <c:v>7.056</c:v>
                </c:pt>
                <c:pt idx="193">
                  <c:v>7.056</c:v>
                </c:pt>
                <c:pt idx="194">
                  <c:v>7.0659999999999998</c:v>
                </c:pt>
                <c:pt idx="195">
                  <c:v>7.056</c:v>
                </c:pt>
                <c:pt idx="196">
                  <c:v>7.0659999999999998</c:v>
                </c:pt>
                <c:pt idx="197">
                  <c:v>7.0759999999999996</c:v>
                </c:pt>
                <c:pt idx="198">
                  <c:v>7.0659999999999998</c:v>
                </c:pt>
                <c:pt idx="199">
                  <c:v>7.0659999999999998</c:v>
                </c:pt>
                <c:pt idx="200">
                  <c:v>7.0659999999999998</c:v>
                </c:pt>
                <c:pt idx="201">
                  <c:v>7.0659999999999998</c:v>
                </c:pt>
                <c:pt idx="202">
                  <c:v>7.0659999999999998</c:v>
                </c:pt>
                <c:pt idx="203">
                  <c:v>7.0659999999999998</c:v>
                </c:pt>
                <c:pt idx="204">
                  <c:v>7.056</c:v>
                </c:pt>
                <c:pt idx="205">
                  <c:v>7.056</c:v>
                </c:pt>
                <c:pt idx="206">
                  <c:v>7.0659999999999998</c:v>
                </c:pt>
                <c:pt idx="207">
                  <c:v>7.0659999999999998</c:v>
                </c:pt>
                <c:pt idx="208">
                  <c:v>7.0659999999999998</c:v>
                </c:pt>
                <c:pt idx="209">
                  <c:v>7.0659999999999998</c:v>
                </c:pt>
                <c:pt idx="210">
                  <c:v>7.056</c:v>
                </c:pt>
                <c:pt idx="211">
                  <c:v>7.0659999999999998</c:v>
                </c:pt>
                <c:pt idx="212">
                  <c:v>7.0659999999999998</c:v>
                </c:pt>
                <c:pt idx="213">
                  <c:v>7.0659999999999998</c:v>
                </c:pt>
                <c:pt idx="214">
                  <c:v>7.0659999999999998</c:v>
                </c:pt>
                <c:pt idx="215">
                  <c:v>7.0659999999999998</c:v>
                </c:pt>
                <c:pt idx="216">
                  <c:v>7.0659999999999998</c:v>
                </c:pt>
                <c:pt idx="217">
                  <c:v>7.0659999999999998</c:v>
                </c:pt>
                <c:pt idx="218">
                  <c:v>7.0659999999999998</c:v>
                </c:pt>
                <c:pt idx="219">
                  <c:v>7.0659999999999998</c:v>
                </c:pt>
                <c:pt idx="220">
                  <c:v>7.0659999999999998</c:v>
                </c:pt>
                <c:pt idx="221">
                  <c:v>7.0659999999999998</c:v>
                </c:pt>
                <c:pt idx="222">
                  <c:v>7.0659999999999998</c:v>
                </c:pt>
                <c:pt idx="223">
                  <c:v>7.0659999999999998</c:v>
                </c:pt>
                <c:pt idx="224">
                  <c:v>7.0659999999999998</c:v>
                </c:pt>
                <c:pt idx="225">
                  <c:v>7.0659999999999998</c:v>
                </c:pt>
                <c:pt idx="226">
                  <c:v>7.0659999999999998</c:v>
                </c:pt>
                <c:pt idx="227">
                  <c:v>7.0659999999999998</c:v>
                </c:pt>
                <c:pt idx="228">
                  <c:v>7.0659999999999998</c:v>
                </c:pt>
                <c:pt idx="229">
                  <c:v>7.0659999999999998</c:v>
                </c:pt>
                <c:pt idx="230">
                  <c:v>7.056</c:v>
                </c:pt>
                <c:pt idx="231">
                  <c:v>7.0659999999999998</c:v>
                </c:pt>
                <c:pt idx="232">
                  <c:v>7.0659999999999998</c:v>
                </c:pt>
                <c:pt idx="233">
                  <c:v>7.0659999999999998</c:v>
                </c:pt>
                <c:pt idx="234">
                  <c:v>7.0659999999999998</c:v>
                </c:pt>
                <c:pt idx="235">
                  <c:v>7.0659999999999998</c:v>
                </c:pt>
                <c:pt idx="236">
                  <c:v>7.0659999999999998</c:v>
                </c:pt>
                <c:pt idx="237">
                  <c:v>7.0659999999999998</c:v>
                </c:pt>
                <c:pt idx="238">
                  <c:v>7.0659999999999998</c:v>
                </c:pt>
                <c:pt idx="239">
                  <c:v>7.0659999999999998</c:v>
                </c:pt>
                <c:pt idx="240">
                  <c:v>7.056</c:v>
                </c:pt>
                <c:pt idx="241">
                  <c:v>7.0659999999999998</c:v>
                </c:pt>
                <c:pt idx="242">
                  <c:v>7.0759999999999996</c:v>
                </c:pt>
                <c:pt idx="243">
                  <c:v>7.0659999999999998</c:v>
                </c:pt>
                <c:pt idx="244">
                  <c:v>7.056</c:v>
                </c:pt>
                <c:pt idx="245">
                  <c:v>7.056</c:v>
                </c:pt>
                <c:pt idx="246">
                  <c:v>7.0659999999999998</c:v>
                </c:pt>
                <c:pt idx="247">
                  <c:v>7.056</c:v>
                </c:pt>
                <c:pt idx="248">
                  <c:v>7.0659999999999998</c:v>
                </c:pt>
                <c:pt idx="249">
                  <c:v>7.056</c:v>
                </c:pt>
                <c:pt idx="250">
                  <c:v>7.0659999999999998</c:v>
                </c:pt>
                <c:pt idx="251">
                  <c:v>7.0659999999999998</c:v>
                </c:pt>
                <c:pt idx="252">
                  <c:v>7.0659999999999998</c:v>
                </c:pt>
                <c:pt idx="253">
                  <c:v>7.0659999999999998</c:v>
                </c:pt>
                <c:pt idx="254">
                  <c:v>7.0659999999999998</c:v>
                </c:pt>
                <c:pt idx="255">
                  <c:v>7.0659999999999998</c:v>
                </c:pt>
                <c:pt idx="256">
                  <c:v>7.0759999999999996</c:v>
                </c:pt>
                <c:pt idx="257">
                  <c:v>7.0659999999999998</c:v>
                </c:pt>
                <c:pt idx="258">
                  <c:v>7.0659999999999998</c:v>
                </c:pt>
                <c:pt idx="259">
                  <c:v>7.0659999999999998</c:v>
                </c:pt>
                <c:pt idx="260">
                  <c:v>7.0659999999999998</c:v>
                </c:pt>
                <c:pt idx="261">
                  <c:v>7.0659999999999998</c:v>
                </c:pt>
                <c:pt idx="262">
                  <c:v>7.0659999999999998</c:v>
                </c:pt>
                <c:pt idx="263">
                  <c:v>7.056</c:v>
                </c:pt>
                <c:pt idx="264">
                  <c:v>7.0659999999999998</c:v>
                </c:pt>
                <c:pt idx="265">
                  <c:v>7.0759999999999996</c:v>
                </c:pt>
                <c:pt idx="266">
                  <c:v>7.0659999999999998</c:v>
                </c:pt>
                <c:pt idx="267">
                  <c:v>7.0659999999999998</c:v>
                </c:pt>
                <c:pt idx="268">
                  <c:v>7.0659999999999998</c:v>
                </c:pt>
                <c:pt idx="269">
                  <c:v>7.0659999999999998</c:v>
                </c:pt>
                <c:pt idx="270">
                  <c:v>7.0659999999999998</c:v>
                </c:pt>
                <c:pt idx="271">
                  <c:v>7.0759999999999996</c:v>
                </c:pt>
                <c:pt idx="272">
                  <c:v>7.056</c:v>
                </c:pt>
                <c:pt idx="273">
                  <c:v>7.0659999999999998</c:v>
                </c:pt>
                <c:pt idx="274">
                  <c:v>7.0659999999999998</c:v>
                </c:pt>
                <c:pt idx="275">
                  <c:v>7.0759999999999996</c:v>
                </c:pt>
                <c:pt idx="276">
                  <c:v>7.0659999999999998</c:v>
                </c:pt>
                <c:pt idx="277">
                  <c:v>7.0659999999999998</c:v>
                </c:pt>
                <c:pt idx="278">
                  <c:v>7.0659999999999998</c:v>
                </c:pt>
                <c:pt idx="279">
                  <c:v>7.0659999999999998</c:v>
                </c:pt>
                <c:pt idx="280">
                  <c:v>7.0659999999999998</c:v>
                </c:pt>
                <c:pt idx="281">
                  <c:v>7.0659999999999998</c:v>
                </c:pt>
                <c:pt idx="282">
                  <c:v>7.056</c:v>
                </c:pt>
                <c:pt idx="283">
                  <c:v>7.0659999999999998</c:v>
                </c:pt>
                <c:pt idx="284">
                  <c:v>7.0659999999999998</c:v>
                </c:pt>
                <c:pt idx="285">
                  <c:v>7.0659999999999998</c:v>
                </c:pt>
                <c:pt idx="286">
                  <c:v>7.0659999999999998</c:v>
                </c:pt>
                <c:pt idx="287">
                  <c:v>7.0659999999999998</c:v>
                </c:pt>
                <c:pt idx="288">
                  <c:v>7.0659999999999998</c:v>
                </c:pt>
                <c:pt idx="289">
                  <c:v>7.0659999999999998</c:v>
                </c:pt>
                <c:pt idx="290">
                  <c:v>7.0659999999999998</c:v>
                </c:pt>
                <c:pt idx="291">
                  <c:v>7.0659999999999998</c:v>
                </c:pt>
                <c:pt idx="292">
                  <c:v>7.0659999999999998</c:v>
                </c:pt>
                <c:pt idx="293">
                  <c:v>7.0659999999999998</c:v>
                </c:pt>
                <c:pt idx="294">
                  <c:v>7.0659999999999998</c:v>
                </c:pt>
                <c:pt idx="295">
                  <c:v>7.0659999999999998</c:v>
                </c:pt>
                <c:pt idx="296">
                  <c:v>7.0659999999999998</c:v>
                </c:pt>
                <c:pt idx="297">
                  <c:v>7.0659999999999998</c:v>
                </c:pt>
                <c:pt idx="298">
                  <c:v>7.0659999999999998</c:v>
                </c:pt>
                <c:pt idx="299">
                  <c:v>7.0659999999999998</c:v>
                </c:pt>
                <c:pt idx="300">
                  <c:v>7.0659999999999998</c:v>
                </c:pt>
                <c:pt idx="301">
                  <c:v>7.056</c:v>
                </c:pt>
                <c:pt idx="302">
                  <c:v>7.0659999999999998</c:v>
                </c:pt>
                <c:pt idx="303">
                  <c:v>7.0659999999999998</c:v>
                </c:pt>
                <c:pt idx="304">
                  <c:v>7.056</c:v>
                </c:pt>
                <c:pt idx="305">
                  <c:v>7.0759999999999996</c:v>
                </c:pt>
                <c:pt idx="306">
                  <c:v>7.0659999999999998</c:v>
                </c:pt>
                <c:pt idx="307">
                  <c:v>7.0659999999999998</c:v>
                </c:pt>
                <c:pt idx="308">
                  <c:v>7.0659999999999998</c:v>
                </c:pt>
                <c:pt idx="309">
                  <c:v>7.056</c:v>
                </c:pt>
                <c:pt idx="310">
                  <c:v>7.0659999999999998</c:v>
                </c:pt>
                <c:pt idx="311">
                  <c:v>7.056</c:v>
                </c:pt>
                <c:pt idx="312">
                  <c:v>7.0659999999999998</c:v>
                </c:pt>
                <c:pt idx="313">
                  <c:v>7.0659999999999998</c:v>
                </c:pt>
                <c:pt idx="314">
                  <c:v>7.0659999999999998</c:v>
                </c:pt>
                <c:pt idx="315">
                  <c:v>7.0659999999999998</c:v>
                </c:pt>
                <c:pt idx="316">
                  <c:v>7.0659999999999998</c:v>
                </c:pt>
                <c:pt idx="317">
                  <c:v>7.0659999999999998</c:v>
                </c:pt>
                <c:pt idx="318">
                  <c:v>7.0659999999999998</c:v>
                </c:pt>
                <c:pt idx="319">
                  <c:v>7.0659999999999998</c:v>
                </c:pt>
                <c:pt idx="320">
                  <c:v>7.0659999999999998</c:v>
                </c:pt>
                <c:pt idx="321">
                  <c:v>7.0659999999999998</c:v>
                </c:pt>
                <c:pt idx="322">
                  <c:v>7.0759999999999996</c:v>
                </c:pt>
                <c:pt idx="323">
                  <c:v>7.0659999999999998</c:v>
                </c:pt>
                <c:pt idx="324">
                  <c:v>7.0659999999999998</c:v>
                </c:pt>
                <c:pt idx="325">
                  <c:v>7.0659999999999998</c:v>
                </c:pt>
                <c:pt idx="326">
                  <c:v>7.056</c:v>
                </c:pt>
                <c:pt idx="327">
                  <c:v>7.056</c:v>
                </c:pt>
                <c:pt idx="328">
                  <c:v>7.0659999999999998</c:v>
                </c:pt>
                <c:pt idx="329">
                  <c:v>7.0659999999999998</c:v>
                </c:pt>
                <c:pt idx="330">
                  <c:v>7.0659999999999998</c:v>
                </c:pt>
                <c:pt idx="331">
                  <c:v>7.056</c:v>
                </c:pt>
                <c:pt idx="332">
                  <c:v>7.0659999999999998</c:v>
                </c:pt>
                <c:pt idx="333">
                  <c:v>7.0659999999999998</c:v>
                </c:pt>
                <c:pt idx="334">
                  <c:v>7.0659999999999998</c:v>
                </c:pt>
                <c:pt idx="335">
                  <c:v>7.0659999999999998</c:v>
                </c:pt>
                <c:pt idx="336">
                  <c:v>7.056</c:v>
                </c:pt>
                <c:pt idx="337">
                  <c:v>7.0659999999999998</c:v>
                </c:pt>
                <c:pt idx="338">
                  <c:v>7.0659999999999998</c:v>
                </c:pt>
                <c:pt idx="339">
                  <c:v>7.056</c:v>
                </c:pt>
                <c:pt idx="340">
                  <c:v>7.0659999999999998</c:v>
                </c:pt>
                <c:pt idx="341">
                  <c:v>7.0759999999999996</c:v>
                </c:pt>
                <c:pt idx="342">
                  <c:v>7.0759999999999996</c:v>
                </c:pt>
                <c:pt idx="343">
                  <c:v>7.0659999999999998</c:v>
                </c:pt>
                <c:pt idx="344">
                  <c:v>7.0659999999999998</c:v>
                </c:pt>
                <c:pt idx="345">
                  <c:v>7.0759999999999996</c:v>
                </c:pt>
                <c:pt idx="346">
                  <c:v>7.0659999999999998</c:v>
                </c:pt>
                <c:pt idx="347">
                  <c:v>7.0659999999999998</c:v>
                </c:pt>
                <c:pt idx="348">
                  <c:v>7.0659999999999998</c:v>
                </c:pt>
                <c:pt idx="349">
                  <c:v>7.0659999999999998</c:v>
                </c:pt>
                <c:pt idx="350">
                  <c:v>7.0659999999999998</c:v>
                </c:pt>
                <c:pt idx="351">
                  <c:v>7.0659999999999998</c:v>
                </c:pt>
                <c:pt idx="352">
                  <c:v>7.056</c:v>
                </c:pt>
                <c:pt idx="353">
                  <c:v>7.0659999999999998</c:v>
                </c:pt>
                <c:pt idx="354">
                  <c:v>7.0659999999999998</c:v>
                </c:pt>
                <c:pt idx="355">
                  <c:v>7.056</c:v>
                </c:pt>
                <c:pt idx="356">
                  <c:v>7.0659999999999998</c:v>
                </c:pt>
                <c:pt idx="357">
                  <c:v>7.0659999999999998</c:v>
                </c:pt>
                <c:pt idx="358">
                  <c:v>7.0659999999999998</c:v>
                </c:pt>
                <c:pt idx="359">
                  <c:v>7.0659999999999998</c:v>
                </c:pt>
                <c:pt idx="360">
                  <c:v>7.0659999999999998</c:v>
                </c:pt>
                <c:pt idx="361">
                  <c:v>7.0659999999999998</c:v>
                </c:pt>
                <c:pt idx="362">
                  <c:v>7.0659999999999998</c:v>
                </c:pt>
                <c:pt idx="363">
                  <c:v>7.0659999999999998</c:v>
                </c:pt>
                <c:pt idx="364">
                  <c:v>7.0659999999999998</c:v>
                </c:pt>
                <c:pt idx="365">
                  <c:v>7.056</c:v>
                </c:pt>
                <c:pt idx="366">
                  <c:v>7.0659999999999998</c:v>
                </c:pt>
                <c:pt idx="367">
                  <c:v>7.0659999999999998</c:v>
                </c:pt>
                <c:pt idx="368">
                  <c:v>7.0659999999999998</c:v>
                </c:pt>
                <c:pt idx="369">
                  <c:v>7.0659999999999998</c:v>
                </c:pt>
                <c:pt idx="370">
                  <c:v>7.0759999999999996</c:v>
                </c:pt>
                <c:pt idx="371">
                  <c:v>7.0659999999999998</c:v>
                </c:pt>
                <c:pt idx="372">
                  <c:v>7.0659999999999998</c:v>
                </c:pt>
                <c:pt idx="373">
                  <c:v>7.0659999999999998</c:v>
                </c:pt>
                <c:pt idx="374">
                  <c:v>7.0659999999999998</c:v>
                </c:pt>
                <c:pt idx="375">
                  <c:v>7.0659999999999998</c:v>
                </c:pt>
                <c:pt idx="376">
                  <c:v>7.0659999999999998</c:v>
                </c:pt>
                <c:pt idx="377">
                  <c:v>7.0659999999999998</c:v>
                </c:pt>
                <c:pt idx="378">
                  <c:v>7.0659999999999998</c:v>
                </c:pt>
                <c:pt idx="379">
                  <c:v>7.0659999999999998</c:v>
                </c:pt>
                <c:pt idx="380">
                  <c:v>7.0659999999999998</c:v>
                </c:pt>
                <c:pt idx="381">
                  <c:v>7.0659999999999998</c:v>
                </c:pt>
                <c:pt idx="382">
                  <c:v>7.056</c:v>
                </c:pt>
                <c:pt idx="383">
                  <c:v>7.0659999999999998</c:v>
                </c:pt>
                <c:pt idx="384">
                  <c:v>7.0659999999999998</c:v>
                </c:pt>
                <c:pt idx="385">
                  <c:v>7.0659999999999998</c:v>
                </c:pt>
                <c:pt idx="386">
                  <c:v>7.0659999999999998</c:v>
                </c:pt>
                <c:pt idx="387">
                  <c:v>7.0659999999999998</c:v>
                </c:pt>
                <c:pt idx="388">
                  <c:v>7.0659999999999998</c:v>
                </c:pt>
                <c:pt idx="389">
                  <c:v>7.0659999999999998</c:v>
                </c:pt>
                <c:pt idx="390">
                  <c:v>7.0659999999999998</c:v>
                </c:pt>
                <c:pt idx="391">
                  <c:v>7.0659999999999998</c:v>
                </c:pt>
                <c:pt idx="392">
                  <c:v>7.0659999999999998</c:v>
                </c:pt>
                <c:pt idx="393">
                  <c:v>7.0659999999999998</c:v>
                </c:pt>
                <c:pt idx="394">
                  <c:v>7.0659999999999998</c:v>
                </c:pt>
                <c:pt idx="395">
                  <c:v>7.0659999999999998</c:v>
                </c:pt>
                <c:pt idx="396">
                  <c:v>7.0659999999999998</c:v>
                </c:pt>
                <c:pt idx="397">
                  <c:v>7.0659999999999998</c:v>
                </c:pt>
                <c:pt idx="398">
                  <c:v>7.056</c:v>
                </c:pt>
                <c:pt idx="399">
                  <c:v>7.0659999999999998</c:v>
                </c:pt>
                <c:pt idx="400">
                  <c:v>7.056</c:v>
                </c:pt>
                <c:pt idx="401">
                  <c:v>7.0659999999999998</c:v>
                </c:pt>
                <c:pt idx="402">
                  <c:v>7.0659999999999998</c:v>
                </c:pt>
                <c:pt idx="403">
                  <c:v>7.0659999999999998</c:v>
                </c:pt>
                <c:pt idx="404">
                  <c:v>7.0659999999999998</c:v>
                </c:pt>
                <c:pt idx="405">
                  <c:v>7.0759999999999996</c:v>
                </c:pt>
                <c:pt idx="406">
                  <c:v>7.0659999999999998</c:v>
                </c:pt>
                <c:pt idx="407">
                  <c:v>7.0659999999999998</c:v>
                </c:pt>
                <c:pt idx="408">
                  <c:v>7.0659999999999998</c:v>
                </c:pt>
                <c:pt idx="409">
                  <c:v>7.0659999999999998</c:v>
                </c:pt>
                <c:pt idx="410">
                  <c:v>7.0659999999999998</c:v>
                </c:pt>
                <c:pt idx="411">
                  <c:v>7.0659999999999998</c:v>
                </c:pt>
                <c:pt idx="412">
                  <c:v>7.0659999999999998</c:v>
                </c:pt>
                <c:pt idx="413">
                  <c:v>7.0659999999999998</c:v>
                </c:pt>
                <c:pt idx="414">
                  <c:v>7.0659999999999998</c:v>
                </c:pt>
                <c:pt idx="415">
                  <c:v>7.0759999999999996</c:v>
                </c:pt>
                <c:pt idx="416">
                  <c:v>7.0659999999999998</c:v>
                </c:pt>
                <c:pt idx="417">
                  <c:v>7.0759999999999996</c:v>
                </c:pt>
                <c:pt idx="418">
                  <c:v>7.0659999999999998</c:v>
                </c:pt>
                <c:pt idx="419">
                  <c:v>7.0659999999999998</c:v>
                </c:pt>
                <c:pt idx="420">
                  <c:v>7.0659999999999998</c:v>
                </c:pt>
                <c:pt idx="421">
                  <c:v>7.0659999999999998</c:v>
                </c:pt>
                <c:pt idx="422">
                  <c:v>7.0659999999999998</c:v>
                </c:pt>
                <c:pt idx="423">
                  <c:v>7.0659999999999998</c:v>
                </c:pt>
                <c:pt idx="424">
                  <c:v>7.0659999999999998</c:v>
                </c:pt>
                <c:pt idx="425">
                  <c:v>7.056</c:v>
                </c:pt>
                <c:pt idx="426">
                  <c:v>7.0659999999999998</c:v>
                </c:pt>
                <c:pt idx="427">
                  <c:v>7.0659999999999998</c:v>
                </c:pt>
                <c:pt idx="428">
                  <c:v>7.0659999999999998</c:v>
                </c:pt>
                <c:pt idx="429">
                  <c:v>7.0659999999999998</c:v>
                </c:pt>
                <c:pt idx="430">
                  <c:v>7.0659999999999998</c:v>
                </c:pt>
                <c:pt idx="431">
                  <c:v>7.0659999999999998</c:v>
                </c:pt>
                <c:pt idx="432">
                  <c:v>7.0659999999999998</c:v>
                </c:pt>
                <c:pt idx="433">
                  <c:v>7.0659999999999998</c:v>
                </c:pt>
                <c:pt idx="434">
                  <c:v>7.056</c:v>
                </c:pt>
                <c:pt idx="435">
                  <c:v>7.0659999999999998</c:v>
                </c:pt>
                <c:pt idx="436">
                  <c:v>7.0659999999999998</c:v>
                </c:pt>
                <c:pt idx="437">
                  <c:v>7.0759999999999996</c:v>
                </c:pt>
                <c:pt idx="438">
                  <c:v>7.0659999999999998</c:v>
                </c:pt>
                <c:pt idx="439">
                  <c:v>7.0659999999999998</c:v>
                </c:pt>
                <c:pt idx="440">
                  <c:v>7.0659999999999998</c:v>
                </c:pt>
                <c:pt idx="441">
                  <c:v>7.056</c:v>
                </c:pt>
                <c:pt idx="442">
                  <c:v>7.0659999999999998</c:v>
                </c:pt>
                <c:pt idx="443">
                  <c:v>7.0659999999999998</c:v>
                </c:pt>
                <c:pt idx="444">
                  <c:v>7.0659999999999998</c:v>
                </c:pt>
                <c:pt idx="445">
                  <c:v>7.056</c:v>
                </c:pt>
                <c:pt idx="446">
                  <c:v>7.0659999999999998</c:v>
                </c:pt>
                <c:pt idx="447">
                  <c:v>7.0659999999999998</c:v>
                </c:pt>
                <c:pt idx="448">
                  <c:v>7.0759999999999996</c:v>
                </c:pt>
                <c:pt idx="449">
                  <c:v>7.0659999999999998</c:v>
                </c:pt>
                <c:pt idx="450">
                  <c:v>7.0659999999999998</c:v>
                </c:pt>
                <c:pt idx="451">
                  <c:v>7.0659999999999998</c:v>
                </c:pt>
                <c:pt idx="452">
                  <c:v>7.0659999999999998</c:v>
                </c:pt>
                <c:pt idx="453">
                  <c:v>7.056</c:v>
                </c:pt>
                <c:pt idx="454">
                  <c:v>7.0659999999999998</c:v>
                </c:pt>
                <c:pt idx="455">
                  <c:v>7.056</c:v>
                </c:pt>
                <c:pt idx="456">
                  <c:v>7.0659999999999998</c:v>
                </c:pt>
                <c:pt idx="457">
                  <c:v>7.0659999999999998</c:v>
                </c:pt>
                <c:pt idx="458">
                  <c:v>7.0659999999999998</c:v>
                </c:pt>
                <c:pt idx="459">
                  <c:v>7.0759999999999996</c:v>
                </c:pt>
                <c:pt idx="460">
                  <c:v>7.0759999999999996</c:v>
                </c:pt>
                <c:pt idx="461">
                  <c:v>7.0659999999999998</c:v>
                </c:pt>
                <c:pt idx="462">
                  <c:v>7.056</c:v>
                </c:pt>
                <c:pt idx="463">
                  <c:v>7.0659999999999998</c:v>
                </c:pt>
                <c:pt idx="464">
                  <c:v>7.0659999999999998</c:v>
                </c:pt>
                <c:pt idx="465">
                  <c:v>7.0659999999999998</c:v>
                </c:pt>
                <c:pt idx="466">
                  <c:v>7.0659999999999998</c:v>
                </c:pt>
                <c:pt idx="467">
                  <c:v>7.0659999999999998</c:v>
                </c:pt>
                <c:pt idx="468">
                  <c:v>7.0659999999999998</c:v>
                </c:pt>
                <c:pt idx="469">
                  <c:v>7.0659999999999998</c:v>
                </c:pt>
                <c:pt idx="470">
                  <c:v>7.0659999999999998</c:v>
                </c:pt>
                <c:pt idx="471">
                  <c:v>7.0659999999999998</c:v>
                </c:pt>
                <c:pt idx="472">
                  <c:v>7.0659999999999998</c:v>
                </c:pt>
                <c:pt idx="473">
                  <c:v>7.0659999999999998</c:v>
                </c:pt>
                <c:pt idx="474">
                  <c:v>7.0659999999999998</c:v>
                </c:pt>
                <c:pt idx="475">
                  <c:v>7.0659999999999998</c:v>
                </c:pt>
                <c:pt idx="476">
                  <c:v>7.0659999999999998</c:v>
                </c:pt>
                <c:pt idx="477">
                  <c:v>7.0659999999999998</c:v>
                </c:pt>
                <c:pt idx="478">
                  <c:v>7.056</c:v>
                </c:pt>
                <c:pt idx="479">
                  <c:v>7.056</c:v>
                </c:pt>
                <c:pt idx="480">
                  <c:v>7.0659999999999998</c:v>
                </c:pt>
                <c:pt idx="481">
                  <c:v>7.056</c:v>
                </c:pt>
                <c:pt idx="482">
                  <c:v>7.0659999999999998</c:v>
                </c:pt>
                <c:pt idx="483">
                  <c:v>7.0659999999999998</c:v>
                </c:pt>
                <c:pt idx="484">
                  <c:v>7.0659999999999998</c:v>
                </c:pt>
                <c:pt idx="485">
                  <c:v>7.0659999999999998</c:v>
                </c:pt>
                <c:pt idx="486">
                  <c:v>7.056</c:v>
                </c:pt>
                <c:pt idx="487">
                  <c:v>7.0659999999999998</c:v>
                </c:pt>
                <c:pt idx="488">
                  <c:v>7.0659999999999998</c:v>
                </c:pt>
                <c:pt idx="489">
                  <c:v>7.0659999999999998</c:v>
                </c:pt>
                <c:pt idx="490">
                  <c:v>7.0659999999999998</c:v>
                </c:pt>
                <c:pt idx="491">
                  <c:v>7.056</c:v>
                </c:pt>
                <c:pt idx="492">
                  <c:v>7.0659999999999998</c:v>
                </c:pt>
                <c:pt idx="493">
                  <c:v>7.0759999999999996</c:v>
                </c:pt>
                <c:pt idx="494">
                  <c:v>7.0659999999999998</c:v>
                </c:pt>
                <c:pt idx="495">
                  <c:v>7.0659999999999998</c:v>
                </c:pt>
                <c:pt idx="496">
                  <c:v>7.0759999999999996</c:v>
                </c:pt>
                <c:pt idx="497">
                  <c:v>7.0659999999999998</c:v>
                </c:pt>
                <c:pt idx="498">
                  <c:v>7.0659999999999998</c:v>
                </c:pt>
                <c:pt idx="499">
                  <c:v>7.0659999999999998</c:v>
                </c:pt>
                <c:pt idx="500">
                  <c:v>7.0759999999999996</c:v>
                </c:pt>
                <c:pt idx="501">
                  <c:v>7.0659999999999998</c:v>
                </c:pt>
                <c:pt idx="502">
                  <c:v>7.0659999999999998</c:v>
                </c:pt>
                <c:pt idx="503">
                  <c:v>7.0659999999999998</c:v>
                </c:pt>
                <c:pt idx="504">
                  <c:v>7.0659999999999998</c:v>
                </c:pt>
                <c:pt idx="505">
                  <c:v>7.0759999999999996</c:v>
                </c:pt>
                <c:pt idx="506">
                  <c:v>7.0759999999999996</c:v>
                </c:pt>
                <c:pt idx="507">
                  <c:v>7.0659999999999998</c:v>
                </c:pt>
                <c:pt idx="508">
                  <c:v>7.0659999999999998</c:v>
                </c:pt>
                <c:pt idx="509">
                  <c:v>7.0659999999999998</c:v>
                </c:pt>
                <c:pt idx="510">
                  <c:v>7.0659999999999998</c:v>
                </c:pt>
                <c:pt idx="511">
                  <c:v>7.0659999999999998</c:v>
                </c:pt>
                <c:pt idx="512">
                  <c:v>7.0659999999999998</c:v>
                </c:pt>
                <c:pt idx="513">
                  <c:v>7.0759999999999996</c:v>
                </c:pt>
                <c:pt idx="514">
                  <c:v>7.0659999999999998</c:v>
                </c:pt>
                <c:pt idx="515">
                  <c:v>7.0659999999999998</c:v>
                </c:pt>
                <c:pt idx="516">
                  <c:v>7.0659999999999998</c:v>
                </c:pt>
                <c:pt idx="517">
                  <c:v>7.0659999999999998</c:v>
                </c:pt>
                <c:pt idx="518">
                  <c:v>7.0659999999999998</c:v>
                </c:pt>
                <c:pt idx="519">
                  <c:v>7.0659999999999998</c:v>
                </c:pt>
                <c:pt idx="520">
                  <c:v>7.0659999999999998</c:v>
                </c:pt>
                <c:pt idx="521">
                  <c:v>7.0659999999999998</c:v>
                </c:pt>
                <c:pt idx="522">
                  <c:v>7.0659999999999998</c:v>
                </c:pt>
                <c:pt idx="523">
                  <c:v>7.0659999999999998</c:v>
                </c:pt>
                <c:pt idx="524">
                  <c:v>7.0659999999999998</c:v>
                </c:pt>
                <c:pt idx="525">
                  <c:v>7.0659999999999998</c:v>
                </c:pt>
                <c:pt idx="526">
                  <c:v>7.0659999999999998</c:v>
                </c:pt>
                <c:pt idx="527">
                  <c:v>7.0659999999999998</c:v>
                </c:pt>
                <c:pt idx="528">
                  <c:v>7.0659999999999998</c:v>
                </c:pt>
                <c:pt idx="529">
                  <c:v>7.0659999999999998</c:v>
                </c:pt>
                <c:pt idx="530">
                  <c:v>7.0659999999999998</c:v>
                </c:pt>
                <c:pt idx="531">
                  <c:v>7.0659999999999998</c:v>
                </c:pt>
                <c:pt idx="532">
                  <c:v>7.0759999999999996</c:v>
                </c:pt>
                <c:pt idx="533">
                  <c:v>7.0659999999999998</c:v>
                </c:pt>
                <c:pt idx="534">
                  <c:v>7.056</c:v>
                </c:pt>
                <c:pt idx="535">
                  <c:v>7.0659999999999998</c:v>
                </c:pt>
                <c:pt idx="536">
                  <c:v>7.0659999999999998</c:v>
                </c:pt>
                <c:pt idx="537">
                  <c:v>7.0659999999999998</c:v>
                </c:pt>
                <c:pt idx="538">
                  <c:v>7.0659999999999998</c:v>
                </c:pt>
                <c:pt idx="539">
                  <c:v>7.0659999999999998</c:v>
                </c:pt>
                <c:pt idx="540">
                  <c:v>7.0659999999999998</c:v>
                </c:pt>
                <c:pt idx="541">
                  <c:v>7.0659999999999998</c:v>
                </c:pt>
                <c:pt idx="542">
                  <c:v>7.0659999999999998</c:v>
                </c:pt>
                <c:pt idx="543">
                  <c:v>7.056</c:v>
                </c:pt>
                <c:pt idx="544">
                  <c:v>7.0659999999999998</c:v>
                </c:pt>
                <c:pt idx="545">
                  <c:v>7.056</c:v>
                </c:pt>
                <c:pt idx="546">
                  <c:v>7.0659999999999998</c:v>
                </c:pt>
                <c:pt idx="547">
                  <c:v>7.0659999999999998</c:v>
                </c:pt>
                <c:pt idx="548">
                  <c:v>7.0659999999999998</c:v>
                </c:pt>
                <c:pt idx="549">
                  <c:v>7.0659999999999998</c:v>
                </c:pt>
                <c:pt idx="550">
                  <c:v>7.0659999999999998</c:v>
                </c:pt>
                <c:pt idx="551">
                  <c:v>7.0659999999999998</c:v>
                </c:pt>
                <c:pt idx="552">
                  <c:v>7.0659999999999998</c:v>
                </c:pt>
                <c:pt idx="553">
                  <c:v>7.0659999999999998</c:v>
                </c:pt>
                <c:pt idx="554">
                  <c:v>7.0659999999999998</c:v>
                </c:pt>
                <c:pt idx="555">
                  <c:v>7.0659999999999998</c:v>
                </c:pt>
                <c:pt idx="556">
                  <c:v>7.0659999999999998</c:v>
                </c:pt>
                <c:pt idx="557">
                  <c:v>7.0659999999999998</c:v>
                </c:pt>
                <c:pt idx="558">
                  <c:v>7.056</c:v>
                </c:pt>
                <c:pt idx="559">
                  <c:v>7.0659999999999998</c:v>
                </c:pt>
                <c:pt idx="560">
                  <c:v>7.056</c:v>
                </c:pt>
                <c:pt idx="561">
                  <c:v>7.0659999999999998</c:v>
                </c:pt>
                <c:pt idx="562">
                  <c:v>7.0659999999999998</c:v>
                </c:pt>
                <c:pt idx="563">
                  <c:v>7.0659999999999998</c:v>
                </c:pt>
                <c:pt idx="564">
                  <c:v>7.056</c:v>
                </c:pt>
                <c:pt idx="565">
                  <c:v>7.0659999999999998</c:v>
                </c:pt>
                <c:pt idx="566">
                  <c:v>7.0659999999999998</c:v>
                </c:pt>
                <c:pt idx="567">
                  <c:v>7.0659999999999998</c:v>
                </c:pt>
                <c:pt idx="568">
                  <c:v>7.0659999999999998</c:v>
                </c:pt>
                <c:pt idx="569">
                  <c:v>7.0659999999999998</c:v>
                </c:pt>
                <c:pt idx="570">
                  <c:v>7.0659999999999998</c:v>
                </c:pt>
                <c:pt idx="571">
                  <c:v>7.0659999999999998</c:v>
                </c:pt>
                <c:pt idx="572">
                  <c:v>7.0659999999999998</c:v>
                </c:pt>
                <c:pt idx="573">
                  <c:v>7.0659999999999998</c:v>
                </c:pt>
                <c:pt idx="574">
                  <c:v>7.0659999999999998</c:v>
                </c:pt>
                <c:pt idx="575">
                  <c:v>7.0659999999999998</c:v>
                </c:pt>
                <c:pt idx="576">
                  <c:v>7.0659999999999998</c:v>
                </c:pt>
                <c:pt idx="577">
                  <c:v>7.0659999999999998</c:v>
                </c:pt>
                <c:pt idx="578">
                  <c:v>7.0659999999999998</c:v>
                </c:pt>
                <c:pt idx="579">
                  <c:v>7.0659999999999998</c:v>
                </c:pt>
                <c:pt idx="580">
                  <c:v>7.0659999999999998</c:v>
                </c:pt>
                <c:pt idx="581">
                  <c:v>7.0659999999999998</c:v>
                </c:pt>
                <c:pt idx="582">
                  <c:v>7.0659999999999998</c:v>
                </c:pt>
                <c:pt idx="583">
                  <c:v>7.0759999999999996</c:v>
                </c:pt>
                <c:pt idx="584">
                  <c:v>7.0659999999999998</c:v>
                </c:pt>
                <c:pt idx="585">
                  <c:v>7.056</c:v>
                </c:pt>
                <c:pt idx="586">
                  <c:v>7.0659999999999998</c:v>
                </c:pt>
                <c:pt idx="587">
                  <c:v>7.0659999999999998</c:v>
                </c:pt>
                <c:pt idx="588">
                  <c:v>7.0659999999999998</c:v>
                </c:pt>
                <c:pt idx="589">
                  <c:v>7.0659999999999998</c:v>
                </c:pt>
                <c:pt idx="590">
                  <c:v>7.0659999999999998</c:v>
                </c:pt>
                <c:pt idx="591">
                  <c:v>7.0659999999999998</c:v>
                </c:pt>
                <c:pt idx="592">
                  <c:v>7.0659999999999998</c:v>
                </c:pt>
                <c:pt idx="593">
                  <c:v>7.0659999999999998</c:v>
                </c:pt>
                <c:pt idx="594">
                  <c:v>7.0659999999999998</c:v>
                </c:pt>
                <c:pt idx="595">
                  <c:v>7.0659999999999998</c:v>
                </c:pt>
                <c:pt idx="596">
                  <c:v>7.0659999999999998</c:v>
                </c:pt>
                <c:pt idx="597">
                  <c:v>7.0659999999999998</c:v>
                </c:pt>
                <c:pt idx="598">
                  <c:v>7.056</c:v>
                </c:pt>
                <c:pt idx="599">
                  <c:v>7.0659999999999998</c:v>
                </c:pt>
                <c:pt idx="600">
                  <c:v>7.0759999999999996</c:v>
                </c:pt>
                <c:pt idx="601">
                  <c:v>7.0659999999999998</c:v>
                </c:pt>
                <c:pt idx="602">
                  <c:v>7.056</c:v>
                </c:pt>
                <c:pt idx="603">
                  <c:v>7.0659999999999998</c:v>
                </c:pt>
                <c:pt idx="604">
                  <c:v>7.0659999999999998</c:v>
                </c:pt>
                <c:pt idx="605">
                  <c:v>7.0759999999999996</c:v>
                </c:pt>
                <c:pt idx="606">
                  <c:v>7.0659999999999998</c:v>
                </c:pt>
                <c:pt idx="607">
                  <c:v>7.0759999999999996</c:v>
                </c:pt>
                <c:pt idx="608">
                  <c:v>7.056</c:v>
                </c:pt>
                <c:pt idx="609">
                  <c:v>7.0659999999999998</c:v>
                </c:pt>
                <c:pt idx="610">
                  <c:v>7.0659999999999998</c:v>
                </c:pt>
                <c:pt idx="611">
                  <c:v>7.0659999999999998</c:v>
                </c:pt>
                <c:pt idx="612">
                  <c:v>7.0659999999999998</c:v>
                </c:pt>
                <c:pt idx="613">
                  <c:v>7.0659999999999998</c:v>
                </c:pt>
                <c:pt idx="614">
                  <c:v>7.0659999999999998</c:v>
                </c:pt>
                <c:pt idx="615">
                  <c:v>7.0659999999999998</c:v>
                </c:pt>
                <c:pt idx="616">
                  <c:v>7.0659999999999998</c:v>
                </c:pt>
                <c:pt idx="617">
                  <c:v>7.0759999999999996</c:v>
                </c:pt>
                <c:pt idx="618">
                  <c:v>7.0659999999999998</c:v>
                </c:pt>
                <c:pt idx="619">
                  <c:v>7.0759999999999996</c:v>
                </c:pt>
                <c:pt idx="620">
                  <c:v>7.0659999999999998</c:v>
                </c:pt>
                <c:pt idx="621">
                  <c:v>7.0659999999999998</c:v>
                </c:pt>
                <c:pt idx="622">
                  <c:v>7.0659999999999998</c:v>
                </c:pt>
                <c:pt idx="623">
                  <c:v>7.0659999999999998</c:v>
                </c:pt>
                <c:pt idx="624">
                  <c:v>7.0659999999999998</c:v>
                </c:pt>
                <c:pt idx="625">
                  <c:v>7.0659999999999998</c:v>
                </c:pt>
                <c:pt idx="626">
                  <c:v>7.0659999999999998</c:v>
                </c:pt>
                <c:pt idx="627">
                  <c:v>7.0659999999999998</c:v>
                </c:pt>
                <c:pt idx="628">
                  <c:v>7.0659999999999998</c:v>
                </c:pt>
                <c:pt idx="629">
                  <c:v>7.0659999999999998</c:v>
                </c:pt>
                <c:pt idx="630">
                  <c:v>7.0659999999999998</c:v>
                </c:pt>
                <c:pt idx="631">
                  <c:v>7.0659999999999998</c:v>
                </c:pt>
                <c:pt idx="632">
                  <c:v>7.0659999999999998</c:v>
                </c:pt>
                <c:pt idx="633">
                  <c:v>7.0659999999999998</c:v>
                </c:pt>
                <c:pt idx="634">
                  <c:v>7.0659999999999998</c:v>
                </c:pt>
                <c:pt idx="635">
                  <c:v>7.0659999999999998</c:v>
                </c:pt>
                <c:pt idx="636">
                  <c:v>7.0659999999999998</c:v>
                </c:pt>
                <c:pt idx="637">
                  <c:v>7.0659999999999998</c:v>
                </c:pt>
                <c:pt idx="638">
                  <c:v>7.0659999999999998</c:v>
                </c:pt>
                <c:pt idx="639">
                  <c:v>7.0659999999999998</c:v>
                </c:pt>
                <c:pt idx="640">
                  <c:v>7.0659999999999998</c:v>
                </c:pt>
                <c:pt idx="641">
                  <c:v>7.0659999999999998</c:v>
                </c:pt>
                <c:pt idx="642">
                  <c:v>7.056</c:v>
                </c:pt>
                <c:pt idx="643">
                  <c:v>7.0659999999999998</c:v>
                </c:pt>
                <c:pt idx="644">
                  <c:v>7.0659999999999998</c:v>
                </c:pt>
                <c:pt idx="645">
                  <c:v>7.0659999999999998</c:v>
                </c:pt>
                <c:pt idx="646">
                  <c:v>7.0659999999999998</c:v>
                </c:pt>
                <c:pt idx="647">
                  <c:v>7.0759999999999996</c:v>
                </c:pt>
                <c:pt idx="648">
                  <c:v>7.0659999999999998</c:v>
                </c:pt>
                <c:pt idx="649">
                  <c:v>7.0659999999999998</c:v>
                </c:pt>
                <c:pt idx="650">
                  <c:v>7.0659999999999998</c:v>
                </c:pt>
                <c:pt idx="651">
                  <c:v>7.0659999999999998</c:v>
                </c:pt>
                <c:pt idx="652">
                  <c:v>7.056</c:v>
                </c:pt>
                <c:pt idx="653">
                  <c:v>7.0659999999999998</c:v>
                </c:pt>
                <c:pt idx="654">
                  <c:v>7.0659999999999998</c:v>
                </c:pt>
                <c:pt idx="655">
                  <c:v>7.0659999999999998</c:v>
                </c:pt>
                <c:pt idx="656">
                  <c:v>7.0659999999999998</c:v>
                </c:pt>
                <c:pt idx="657">
                  <c:v>7.0759999999999996</c:v>
                </c:pt>
                <c:pt idx="658">
                  <c:v>7.0759999999999996</c:v>
                </c:pt>
                <c:pt idx="659">
                  <c:v>7.0759999999999996</c:v>
                </c:pt>
                <c:pt idx="660">
                  <c:v>7.0659999999999998</c:v>
                </c:pt>
                <c:pt idx="661">
                  <c:v>7.056</c:v>
                </c:pt>
                <c:pt idx="662">
                  <c:v>7.0659999999999998</c:v>
                </c:pt>
                <c:pt idx="663">
                  <c:v>7.0659999999999998</c:v>
                </c:pt>
                <c:pt idx="664">
                  <c:v>7.056</c:v>
                </c:pt>
                <c:pt idx="665">
                  <c:v>7.0659999999999998</c:v>
                </c:pt>
                <c:pt idx="666">
                  <c:v>7.0759999999999996</c:v>
                </c:pt>
                <c:pt idx="667">
                  <c:v>7.0759999999999996</c:v>
                </c:pt>
                <c:pt idx="668">
                  <c:v>7.0659999999999998</c:v>
                </c:pt>
                <c:pt idx="669">
                  <c:v>7.0659999999999998</c:v>
                </c:pt>
                <c:pt idx="670">
                  <c:v>7.056</c:v>
                </c:pt>
                <c:pt idx="671">
                  <c:v>7.0659999999999998</c:v>
                </c:pt>
                <c:pt idx="672">
                  <c:v>7.0659999999999998</c:v>
                </c:pt>
                <c:pt idx="673">
                  <c:v>7.0659999999999998</c:v>
                </c:pt>
                <c:pt idx="674">
                  <c:v>7.0659999999999998</c:v>
                </c:pt>
                <c:pt idx="675">
                  <c:v>7.0659999999999998</c:v>
                </c:pt>
                <c:pt idx="676">
                  <c:v>7.0659999999999998</c:v>
                </c:pt>
                <c:pt idx="677">
                  <c:v>7.0659999999999998</c:v>
                </c:pt>
                <c:pt idx="678">
                  <c:v>7.0659999999999998</c:v>
                </c:pt>
                <c:pt idx="679">
                  <c:v>7.0659999999999998</c:v>
                </c:pt>
                <c:pt idx="680">
                  <c:v>7.0659999999999998</c:v>
                </c:pt>
                <c:pt idx="681">
                  <c:v>7.0659999999999998</c:v>
                </c:pt>
                <c:pt idx="682">
                  <c:v>7.0659999999999998</c:v>
                </c:pt>
                <c:pt idx="683">
                  <c:v>7.0759999999999996</c:v>
                </c:pt>
                <c:pt idx="684">
                  <c:v>7.0659999999999998</c:v>
                </c:pt>
                <c:pt idx="685">
                  <c:v>7.0659999999999998</c:v>
                </c:pt>
                <c:pt idx="686">
                  <c:v>7.0659999999999998</c:v>
                </c:pt>
                <c:pt idx="687">
                  <c:v>7.0659999999999998</c:v>
                </c:pt>
                <c:pt idx="688">
                  <c:v>7.0659999999999998</c:v>
                </c:pt>
                <c:pt idx="689">
                  <c:v>7.056</c:v>
                </c:pt>
                <c:pt idx="690">
                  <c:v>7.0659999999999998</c:v>
                </c:pt>
                <c:pt idx="691">
                  <c:v>7.0659999999999998</c:v>
                </c:pt>
                <c:pt idx="692">
                  <c:v>7.0659999999999998</c:v>
                </c:pt>
                <c:pt idx="693">
                  <c:v>7.0659999999999998</c:v>
                </c:pt>
                <c:pt idx="694">
                  <c:v>7.0659999999999998</c:v>
                </c:pt>
                <c:pt idx="695">
                  <c:v>7.0659999999999998</c:v>
                </c:pt>
                <c:pt idx="696">
                  <c:v>7.0759999999999996</c:v>
                </c:pt>
                <c:pt idx="697">
                  <c:v>7.056</c:v>
                </c:pt>
                <c:pt idx="698">
                  <c:v>7.056</c:v>
                </c:pt>
                <c:pt idx="699">
                  <c:v>7.0659999999999998</c:v>
                </c:pt>
                <c:pt idx="700">
                  <c:v>7.0659999999999998</c:v>
                </c:pt>
                <c:pt idx="701">
                  <c:v>7.0659999999999998</c:v>
                </c:pt>
                <c:pt idx="702">
                  <c:v>7.0659999999999998</c:v>
                </c:pt>
                <c:pt idx="703">
                  <c:v>7.0759999999999996</c:v>
                </c:pt>
                <c:pt idx="704">
                  <c:v>7.0659999999999998</c:v>
                </c:pt>
                <c:pt idx="705">
                  <c:v>7.0659999999999998</c:v>
                </c:pt>
                <c:pt idx="706">
                  <c:v>7.0659999999999998</c:v>
                </c:pt>
                <c:pt idx="707">
                  <c:v>7.056</c:v>
                </c:pt>
                <c:pt idx="708">
                  <c:v>7.0659999999999998</c:v>
                </c:pt>
                <c:pt idx="709">
                  <c:v>7.0659999999999998</c:v>
                </c:pt>
                <c:pt idx="710">
                  <c:v>7.0659999999999998</c:v>
                </c:pt>
                <c:pt idx="711">
                  <c:v>7.0659999999999998</c:v>
                </c:pt>
                <c:pt idx="712">
                  <c:v>7.0659999999999998</c:v>
                </c:pt>
                <c:pt idx="713">
                  <c:v>7.0759999999999996</c:v>
                </c:pt>
                <c:pt idx="714">
                  <c:v>7.0759999999999996</c:v>
                </c:pt>
                <c:pt idx="715">
                  <c:v>7.0659999999999998</c:v>
                </c:pt>
                <c:pt idx="716">
                  <c:v>7.0659999999999998</c:v>
                </c:pt>
                <c:pt idx="717">
                  <c:v>7.0659999999999998</c:v>
                </c:pt>
                <c:pt idx="718">
                  <c:v>7.0659999999999998</c:v>
                </c:pt>
                <c:pt idx="719">
                  <c:v>7.0659999999999998</c:v>
                </c:pt>
                <c:pt idx="720">
                  <c:v>7.0659999999999998</c:v>
                </c:pt>
                <c:pt idx="721">
                  <c:v>7.0659999999999998</c:v>
                </c:pt>
                <c:pt idx="722">
                  <c:v>7.0759999999999996</c:v>
                </c:pt>
                <c:pt idx="723">
                  <c:v>7.0659999999999998</c:v>
                </c:pt>
                <c:pt idx="724">
                  <c:v>7.0659999999999998</c:v>
                </c:pt>
                <c:pt idx="725">
                  <c:v>7.0759999999999996</c:v>
                </c:pt>
                <c:pt idx="726">
                  <c:v>7.0659999999999998</c:v>
                </c:pt>
                <c:pt idx="727">
                  <c:v>7.0659999999999998</c:v>
                </c:pt>
                <c:pt idx="728">
                  <c:v>7.056</c:v>
                </c:pt>
                <c:pt idx="729">
                  <c:v>7.0659999999999998</c:v>
                </c:pt>
                <c:pt idx="730">
                  <c:v>7.0659999999999998</c:v>
                </c:pt>
                <c:pt idx="731">
                  <c:v>7.0659999999999998</c:v>
                </c:pt>
                <c:pt idx="732">
                  <c:v>7.0659999999999998</c:v>
                </c:pt>
                <c:pt idx="733">
                  <c:v>7.0659999999999998</c:v>
                </c:pt>
                <c:pt idx="734">
                  <c:v>7.0659999999999998</c:v>
                </c:pt>
                <c:pt idx="735">
                  <c:v>7.0659999999999998</c:v>
                </c:pt>
                <c:pt idx="736">
                  <c:v>7.0659999999999998</c:v>
                </c:pt>
                <c:pt idx="737">
                  <c:v>7.056</c:v>
                </c:pt>
                <c:pt idx="738">
                  <c:v>7.0659999999999998</c:v>
                </c:pt>
                <c:pt idx="739">
                  <c:v>7.0659999999999998</c:v>
                </c:pt>
                <c:pt idx="740">
                  <c:v>7.0659999999999998</c:v>
                </c:pt>
                <c:pt idx="741">
                  <c:v>7.0759999999999996</c:v>
                </c:pt>
                <c:pt idx="742">
                  <c:v>7.0659999999999998</c:v>
                </c:pt>
                <c:pt idx="743">
                  <c:v>7.0759999999999996</c:v>
                </c:pt>
                <c:pt idx="744">
                  <c:v>7.0659999999999998</c:v>
                </c:pt>
                <c:pt idx="745">
                  <c:v>7.0659999999999998</c:v>
                </c:pt>
                <c:pt idx="746">
                  <c:v>7.0659999999999998</c:v>
                </c:pt>
                <c:pt idx="747">
                  <c:v>7.0659999999999998</c:v>
                </c:pt>
                <c:pt idx="748">
                  <c:v>7.0659999999999998</c:v>
                </c:pt>
                <c:pt idx="749">
                  <c:v>7.0659999999999998</c:v>
                </c:pt>
                <c:pt idx="750">
                  <c:v>7.0659999999999998</c:v>
                </c:pt>
                <c:pt idx="751">
                  <c:v>7.0759999999999996</c:v>
                </c:pt>
                <c:pt idx="752">
                  <c:v>7.0659999999999998</c:v>
                </c:pt>
                <c:pt idx="753">
                  <c:v>7.0659999999999998</c:v>
                </c:pt>
                <c:pt idx="754">
                  <c:v>7.0759999999999996</c:v>
                </c:pt>
                <c:pt idx="755">
                  <c:v>7.0659999999999998</c:v>
                </c:pt>
                <c:pt idx="756">
                  <c:v>7.0759999999999996</c:v>
                </c:pt>
                <c:pt idx="757">
                  <c:v>7.0659999999999998</c:v>
                </c:pt>
                <c:pt idx="758">
                  <c:v>7.0659999999999998</c:v>
                </c:pt>
                <c:pt idx="759">
                  <c:v>7.056</c:v>
                </c:pt>
                <c:pt idx="760">
                  <c:v>7.0659999999999998</c:v>
                </c:pt>
                <c:pt idx="761">
                  <c:v>7.0659999999999998</c:v>
                </c:pt>
                <c:pt idx="762">
                  <c:v>7.0659999999999998</c:v>
                </c:pt>
                <c:pt idx="763">
                  <c:v>7.0659999999999998</c:v>
                </c:pt>
                <c:pt idx="764">
                  <c:v>7.0659999999999998</c:v>
                </c:pt>
                <c:pt idx="765">
                  <c:v>7.0659999999999998</c:v>
                </c:pt>
                <c:pt idx="766">
                  <c:v>7.0659999999999998</c:v>
                </c:pt>
                <c:pt idx="767">
                  <c:v>7.0659999999999998</c:v>
                </c:pt>
                <c:pt idx="768">
                  <c:v>7.0659999999999998</c:v>
                </c:pt>
                <c:pt idx="769">
                  <c:v>7.0659999999999998</c:v>
                </c:pt>
                <c:pt idx="770">
                  <c:v>7.0659999999999998</c:v>
                </c:pt>
                <c:pt idx="771">
                  <c:v>7.0659999999999998</c:v>
                </c:pt>
                <c:pt idx="772">
                  <c:v>7.0659999999999998</c:v>
                </c:pt>
                <c:pt idx="773">
                  <c:v>7.0659999999999998</c:v>
                </c:pt>
                <c:pt idx="774">
                  <c:v>7.0659999999999998</c:v>
                </c:pt>
                <c:pt idx="775">
                  <c:v>7.0659999999999998</c:v>
                </c:pt>
                <c:pt idx="776">
                  <c:v>7.0659999999999998</c:v>
                </c:pt>
                <c:pt idx="777">
                  <c:v>7.0759999999999996</c:v>
                </c:pt>
                <c:pt idx="778">
                  <c:v>7.0759999999999996</c:v>
                </c:pt>
                <c:pt idx="779">
                  <c:v>7.0659999999999998</c:v>
                </c:pt>
                <c:pt idx="780">
                  <c:v>7.056</c:v>
                </c:pt>
                <c:pt idx="781">
                  <c:v>7.0659999999999998</c:v>
                </c:pt>
                <c:pt idx="782">
                  <c:v>7.0759999999999996</c:v>
                </c:pt>
                <c:pt idx="783">
                  <c:v>7.056</c:v>
                </c:pt>
                <c:pt idx="784">
                  <c:v>7.0659999999999998</c:v>
                </c:pt>
                <c:pt idx="785">
                  <c:v>7.0659999999999998</c:v>
                </c:pt>
                <c:pt idx="786">
                  <c:v>7.0659999999999998</c:v>
                </c:pt>
                <c:pt idx="787">
                  <c:v>7.056</c:v>
                </c:pt>
                <c:pt idx="788">
                  <c:v>7.0659999999999998</c:v>
                </c:pt>
                <c:pt idx="789">
                  <c:v>7.0759999999999996</c:v>
                </c:pt>
                <c:pt idx="790">
                  <c:v>7.0759999999999996</c:v>
                </c:pt>
                <c:pt idx="791">
                  <c:v>7.056</c:v>
                </c:pt>
                <c:pt idx="792">
                  <c:v>7.0659999999999998</c:v>
                </c:pt>
                <c:pt idx="793">
                  <c:v>7.0659999999999998</c:v>
                </c:pt>
                <c:pt idx="794">
                  <c:v>7.0659999999999998</c:v>
                </c:pt>
                <c:pt idx="795">
                  <c:v>7.0659999999999998</c:v>
                </c:pt>
                <c:pt idx="796">
                  <c:v>7.0759999999999996</c:v>
                </c:pt>
                <c:pt idx="797">
                  <c:v>7.0759999999999996</c:v>
                </c:pt>
                <c:pt idx="798">
                  <c:v>7.0659999999999998</c:v>
                </c:pt>
                <c:pt idx="799">
                  <c:v>7.0659999999999998</c:v>
                </c:pt>
                <c:pt idx="800">
                  <c:v>7.0659999999999998</c:v>
                </c:pt>
                <c:pt idx="801">
                  <c:v>7.0659999999999998</c:v>
                </c:pt>
                <c:pt idx="802">
                  <c:v>7.0659999999999998</c:v>
                </c:pt>
                <c:pt idx="803">
                  <c:v>7.0659999999999998</c:v>
                </c:pt>
                <c:pt idx="804">
                  <c:v>7.0659999999999998</c:v>
                </c:pt>
                <c:pt idx="805">
                  <c:v>7.0659999999999998</c:v>
                </c:pt>
                <c:pt idx="806">
                  <c:v>7.0659999999999998</c:v>
                </c:pt>
                <c:pt idx="807">
                  <c:v>7.0659999999999998</c:v>
                </c:pt>
                <c:pt idx="808">
                  <c:v>7.0659999999999998</c:v>
                </c:pt>
                <c:pt idx="809">
                  <c:v>7.0659999999999998</c:v>
                </c:pt>
                <c:pt idx="810">
                  <c:v>7.0659999999999998</c:v>
                </c:pt>
                <c:pt idx="811">
                  <c:v>7.0659999999999998</c:v>
                </c:pt>
                <c:pt idx="812">
                  <c:v>7.0659999999999998</c:v>
                </c:pt>
                <c:pt idx="813">
                  <c:v>7.0659999999999998</c:v>
                </c:pt>
                <c:pt idx="814">
                  <c:v>7.0659999999999998</c:v>
                </c:pt>
                <c:pt idx="815">
                  <c:v>7.0659999999999998</c:v>
                </c:pt>
                <c:pt idx="816">
                  <c:v>7.0659999999999998</c:v>
                </c:pt>
                <c:pt idx="817">
                  <c:v>7.0759999999999996</c:v>
                </c:pt>
                <c:pt idx="818">
                  <c:v>7.0659999999999998</c:v>
                </c:pt>
                <c:pt idx="819">
                  <c:v>7.0659999999999998</c:v>
                </c:pt>
                <c:pt idx="820">
                  <c:v>7.056</c:v>
                </c:pt>
                <c:pt idx="821">
                  <c:v>7.0659999999999998</c:v>
                </c:pt>
                <c:pt idx="822">
                  <c:v>7.056</c:v>
                </c:pt>
                <c:pt idx="823">
                  <c:v>7.0659999999999998</c:v>
                </c:pt>
                <c:pt idx="824">
                  <c:v>7.0659999999999998</c:v>
                </c:pt>
                <c:pt idx="825">
                  <c:v>7.0659999999999998</c:v>
                </c:pt>
                <c:pt idx="826">
                  <c:v>7.0659999999999998</c:v>
                </c:pt>
                <c:pt idx="827">
                  <c:v>7.0659999999999998</c:v>
                </c:pt>
                <c:pt idx="828">
                  <c:v>7.056</c:v>
                </c:pt>
                <c:pt idx="829">
                  <c:v>7.0659999999999998</c:v>
                </c:pt>
                <c:pt idx="830">
                  <c:v>7.0659999999999998</c:v>
                </c:pt>
                <c:pt idx="831">
                  <c:v>7.0659999999999998</c:v>
                </c:pt>
                <c:pt idx="832">
                  <c:v>7.0659999999999998</c:v>
                </c:pt>
                <c:pt idx="833">
                  <c:v>7.0759999999999996</c:v>
                </c:pt>
                <c:pt idx="834">
                  <c:v>7.0659999999999998</c:v>
                </c:pt>
                <c:pt idx="835">
                  <c:v>7.0759999999999996</c:v>
                </c:pt>
                <c:pt idx="836">
                  <c:v>7.0659999999999998</c:v>
                </c:pt>
                <c:pt idx="837">
                  <c:v>7.0659999999999998</c:v>
                </c:pt>
                <c:pt idx="838">
                  <c:v>7.0659999999999998</c:v>
                </c:pt>
                <c:pt idx="839">
                  <c:v>7.0659999999999998</c:v>
                </c:pt>
                <c:pt idx="840">
                  <c:v>7.0659999999999998</c:v>
                </c:pt>
                <c:pt idx="841">
                  <c:v>7.0659999999999998</c:v>
                </c:pt>
                <c:pt idx="842">
                  <c:v>7.0659999999999998</c:v>
                </c:pt>
                <c:pt idx="843">
                  <c:v>7.0659999999999998</c:v>
                </c:pt>
                <c:pt idx="844">
                  <c:v>7.056</c:v>
                </c:pt>
                <c:pt idx="845">
                  <c:v>7.0659999999999998</c:v>
                </c:pt>
                <c:pt idx="846">
                  <c:v>7.0659999999999998</c:v>
                </c:pt>
                <c:pt idx="847">
                  <c:v>7.0659999999999998</c:v>
                </c:pt>
                <c:pt idx="848">
                  <c:v>7.0659999999999998</c:v>
                </c:pt>
                <c:pt idx="849">
                  <c:v>7.0659999999999998</c:v>
                </c:pt>
                <c:pt idx="850">
                  <c:v>7.0759999999999996</c:v>
                </c:pt>
                <c:pt idx="851">
                  <c:v>7.0659999999999998</c:v>
                </c:pt>
                <c:pt idx="852">
                  <c:v>7.0659999999999998</c:v>
                </c:pt>
                <c:pt idx="853">
                  <c:v>7.0659999999999998</c:v>
                </c:pt>
                <c:pt idx="854">
                  <c:v>7.0659999999999998</c:v>
                </c:pt>
                <c:pt idx="855">
                  <c:v>7.0659999999999998</c:v>
                </c:pt>
                <c:pt idx="856">
                  <c:v>7.0659999999999998</c:v>
                </c:pt>
                <c:pt idx="857">
                  <c:v>7.0659999999999998</c:v>
                </c:pt>
                <c:pt idx="858">
                  <c:v>7.0759999999999996</c:v>
                </c:pt>
                <c:pt idx="859">
                  <c:v>7.0659999999999998</c:v>
                </c:pt>
                <c:pt idx="860">
                  <c:v>7.0659999999999998</c:v>
                </c:pt>
                <c:pt idx="861">
                  <c:v>7.0659999999999998</c:v>
                </c:pt>
                <c:pt idx="862">
                  <c:v>7.0759999999999996</c:v>
                </c:pt>
                <c:pt idx="863">
                  <c:v>7.0659999999999998</c:v>
                </c:pt>
                <c:pt idx="864">
                  <c:v>7.056</c:v>
                </c:pt>
                <c:pt idx="865">
                  <c:v>7.0759999999999996</c:v>
                </c:pt>
                <c:pt idx="866">
                  <c:v>7.0659999999999998</c:v>
                </c:pt>
                <c:pt idx="867">
                  <c:v>7.0659999999999998</c:v>
                </c:pt>
                <c:pt idx="868">
                  <c:v>7.0659999999999998</c:v>
                </c:pt>
                <c:pt idx="869">
                  <c:v>7.0659999999999998</c:v>
                </c:pt>
                <c:pt idx="870">
                  <c:v>7.0659999999999998</c:v>
                </c:pt>
                <c:pt idx="871">
                  <c:v>7.0659999999999998</c:v>
                </c:pt>
                <c:pt idx="872">
                  <c:v>7.0659999999999998</c:v>
                </c:pt>
                <c:pt idx="873">
                  <c:v>7.0659999999999998</c:v>
                </c:pt>
                <c:pt idx="874">
                  <c:v>7.0659999999999998</c:v>
                </c:pt>
                <c:pt idx="875">
                  <c:v>7.0659999999999998</c:v>
                </c:pt>
                <c:pt idx="876">
                  <c:v>7.0659999999999998</c:v>
                </c:pt>
                <c:pt idx="877">
                  <c:v>7.0659999999999998</c:v>
                </c:pt>
                <c:pt idx="878">
                  <c:v>7.0659999999999998</c:v>
                </c:pt>
                <c:pt idx="879">
                  <c:v>7.0659999999999998</c:v>
                </c:pt>
                <c:pt idx="880">
                  <c:v>7.0659999999999998</c:v>
                </c:pt>
                <c:pt idx="881">
                  <c:v>7.0659999999999998</c:v>
                </c:pt>
                <c:pt idx="882">
                  <c:v>7.0659999999999998</c:v>
                </c:pt>
                <c:pt idx="883">
                  <c:v>7.0659999999999998</c:v>
                </c:pt>
                <c:pt idx="884">
                  <c:v>7.0659999999999998</c:v>
                </c:pt>
                <c:pt idx="885">
                  <c:v>7.0759999999999996</c:v>
                </c:pt>
                <c:pt idx="886">
                  <c:v>7.0659999999999998</c:v>
                </c:pt>
                <c:pt idx="887">
                  <c:v>7.0659999999999998</c:v>
                </c:pt>
                <c:pt idx="888">
                  <c:v>7.0659999999999998</c:v>
                </c:pt>
                <c:pt idx="889">
                  <c:v>7.0659999999999998</c:v>
                </c:pt>
                <c:pt idx="890">
                  <c:v>7.0659999999999998</c:v>
                </c:pt>
                <c:pt idx="891">
                  <c:v>7.0659999999999998</c:v>
                </c:pt>
                <c:pt idx="892">
                  <c:v>7.0659999999999998</c:v>
                </c:pt>
                <c:pt idx="893">
                  <c:v>7.0659999999999998</c:v>
                </c:pt>
                <c:pt idx="894">
                  <c:v>7.0659999999999998</c:v>
                </c:pt>
                <c:pt idx="895">
                  <c:v>7.0659999999999998</c:v>
                </c:pt>
                <c:pt idx="896">
                  <c:v>7.0659999999999998</c:v>
                </c:pt>
                <c:pt idx="897">
                  <c:v>7.0659999999999998</c:v>
                </c:pt>
                <c:pt idx="898">
                  <c:v>7.0659999999999998</c:v>
                </c:pt>
                <c:pt idx="899">
                  <c:v>7.0659999999999998</c:v>
                </c:pt>
                <c:pt idx="900">
                  <c:v>7.0659999999999998</c:v>
                </c:pt>
                <c:pt idx="901">
                  <c:v>7.0659999999999998</c:v>
                </c:pt>
                <c:pt idx="902">
                  <c:v>7.0659999999999998</c:v>
                </c:pt>
                <c:pt idx="903">
                  <c:v>7.0659999999999998</c:v>
                </c:pt>
                <c:pt idx="904">
                  <c:v>7.0659999999999998</c:v>
                </c:pt>
                <c:pt idx="905">
                  <c:v>7.0659999999999998</c:v>
                </c:pt>
                <c:pt idx="906">
                  <c:v>7.0659999999999998</c:v>
                </c:pt>
                <c:pt idx="907">
                  <c:v>7.0659999999999998</c:v>
                </c:pt>
                <c:pt idx="908">
                  <c:v>7.0759999999999996</c:v>
                </c:pt>
                <c:pt idx="909">
                  <c:v>7.0659999999999998</c:v>
                </c:pt>
                <c:pt idx="910">
                  <c:v>7.056</c:v>
                </c:pt>
                <c:pt idx="911">
                  <c:v>7.0659999999999998</c:v>
                </c:pt>
                <c:pt idx="912">
                  <c:v>7.0659999999999998</c:v>
                </c:pt>
                <c:pt idx="913">
                  <c:v>7.056</c:v>
                </c:pt>
                <c:pt idx="914">
                  <c:v>7.0659999999999998</c:v>
                </c:pt>
                <c:pt idx="915">
                  <c:v>7.0659999999999998</c:v>
                </c:pt>
                <c:pt idx="916">
                  <c:v>7.0659999999999998</c:v>
                </c:pt>
                <c:pt idx="917">
                  <c:v>7.0659999999999998</c:v>
                </c:pt>
                <c:pt idx="918">
                  <c:v>7.0659999999999998</c:v>
                </c:pt>
                <c:pt idx="919">
                  <c:v>7.0659999999999998</c:v>
                </c:pt>
                <c:pt idx="920">
                  <c:v>7.0659999999999998</c:v>
                </c:pt>
                <c:pt idx="921">
                  <c:v>7.0659999999999998</c:v>
                </c:pt>
                <c:pt idx="922">
                  <c:v>7.0659999999999998</c:v>
                </c:pt>
                <c:pt idx="923">
                  <c:v>7.056</c:v>
                </c:pt>
                <c:pt idx="924">
                  <c:v>7.0659999999999998</c:v>
                </c:pt>
                <c:pt idx="925">
                  <c:v>7.0659999999999998</c:v>
                </c:pt>
                <c:pt idx="926">
                  <c:v>7.0659999999999998</c:v>
                </c:pt>
                <c:pt idx="927">
                  <c:v>7.0659999999999998</c:v>
                </c:pt>
                <c:pt idx="928">
                  <c:v>7.0659999999999998</c:v>
                </c:pt>
                <c:pt idx="929">
                  <c:v>7.0659999999999998</c:v>
                </c:pt>
                <c:pt idx="930">
                  <c:v>7.0659999999999998</c:v>
                </c:pt>
                <c:pt idx="931">
                  <c:v>7.0659999999999998</c:v>
                </c:pt>
                <c:pt idx="932">
                  <c:v>7.0659999999999998</c:v>
                </c:pt>
                <c:pt idx="933">
                  <c:v>7.0659999999999998</c:v>
                </c:pt>
                <c:pt idx="934">
                  <c:v>7.0659999999999998</c:v>
                </c:pt>
                <c:pt idx="935">
                  <c:v>7.0759999999999996</c:v>
                </c:pt>
                <c:pt idx="936">
                  <c:v>7.0759999999999996</c:v>
                </c:pt>
                <c:pt idx="937">
                  <c:v>7.0659999999999998</c:v>
                </c:pt>
                <c:pt idx="938">
                  <c:v>7.0659999999999998</c:v>
                </c:pt>
                <c:pt idx="939">
                  <c:v>7.0759999999999996</c:v>
                </c:pt>
                <c:pt idx="940">
                  <c:v>7.0659999999999998</c:v>
                </c:pt>
                <c:pt idx="941">
                  <c:v>7.0759999999999996</c:v>
                </c:pt>
                <c:pt idx="942">
                  <c:v>7.0659999999999998</c:v>
                </c:pt>
                <c:pt idx="943">
                  <c:v>7.0659999999999998</c:v>
                </c:pt>
                <c:pt idx="944">
                  <c:v>7.0659999999999998</c:v>
                </c:pt>
                <c:pt idx="945">
                  <c:v>7.0659999999999998</c:v>
                </c:pt>
                <c:pt idx="946">
                  <c:v>7.0659999999999998</c:v>
                </c:pt>
                <c:pt idx="947">
                  <c:v>7.0659999999999998</c:v>
                </c:pt>
                <c:pt idx="948">
                  <c:v>7.0659999999999998</c:v>
                </c:pt>
                <c:pt idx="949">
                  <c:v>7.0659999999999998</c:v>
                </c:pt>
                <c:pt idx="950">
                  <c:v>7.0659999999999998</c:v>
                </c:pt>
                <c:pt idx="951">
                  <c:v>7.0659999999999998</c:v>
                </c:pt>
                <c:pt idx="952">
                  <c:v>7.0659999999999998</c:v>
                </c:pt>
                <c:pt idx="953">
                  <c:v>7.0659999999999998</c:v>
                </c:pt>
                <c:pt idx="954">
                  <c:v>7.0759999999999996</c:v>
                </c:pt>
                <c:pt idx="955">
                  <c:v>7.0659999999999998</c:v>
                </c:pt>
                <c:pt idx="956">
                  <c:v>7.0659999999999998</c:v>
                </c:pt>
                <c:pt idx="957">
                  <c:v>7.0659999999999998</c:v>
                </c:pt>
                <c:pt idx="958">
                  <c:v>7.0659999999999998</c:v>
                </c:pt>
                <c:pt idx="959">
                  <c:v>7.0659999999999998</c:v>
                </c:pt>
                <c:pt idx="960">
                  <c:v>7.0659999999999998</c:v>
                </c:pt>
                <c:pt idx="961">
                  <c:v>7.0659999999999998</c:v>
                </c:pt>
                <c:pt idx="962">
                  <c:v>7.0659999999999998</c:v>
                </c:pt>
                <c:pt idx="963">
                  <c:v>7.0659999999999998</c:v>
                </c:pt>
                <c:pt idx="964">
                  <c:v>7.0659999999999998</c:v>
                </c:pt>
                <c:pt idx="965">
                  <c:v>7.0659999999999998</c:v>
                </c:pt>
                <c:pt idx="966">
                  <c:v>7.0659999999999998</c:v>
                </c:pt>
                <c:pt idx="967">
                  <c:v>7.0659999999999998</c:v>
                </c:pt>
                <c:pt idx="968">
                  <c:v>7.0659999999999998</c:v>
                </c:pt>
                <c:pt idx="969">
                  <c:v>7.0659999999999998</c:v>
                </c:pt>
                <c:pt idx="970">
                  <c:v>7.0659999999999998</c:v>
                </c:pt>
                <c:pt idx="971">
                  <c:v>7.0759999999999996</c:v>
                </c:pt>
                <c:pt idx="972">
                  <c:v>7.056</c:v>
                </c:pt>
                <c:pt idx="973">
                  <c:v>7.0659999999999998</c:v>
                </c:pt>
                <c:pt idx="974">
                  <c:v>7.0659999999999998</c:v>
                </c:pt>
                <c:pt idx="975">
                  <c:v>7.0659999999999998</c:v>
                </c:pt>
                <c:pt idx="976">
                  <c:v>7.0659999999999998</c:v>
                </c:pt>
                <c:pt idx="977">
                  <c:v>7.0659999999999998</c:v>
                </c:pt>
                <c:pt idx="978">
                  <c:v>7.0659999999999998</c:v>
                </c:pt>
                <c:pt idx="979">
                  <c:v>7.0659999999999998</c:v>
                </c:pt>
                <c:pt idx="980">
                  <c:v>7.0659999999999998</c:v>
                </c:pt>
                <c:pt idx="981">
                  <c:v>7.0659999999999998</c:v>
                </c:pt>
                <c:pt idx="982">
                  <c:v>7.0659999999999998</c:v>
                </c:pt>
                <c:pt idx="983">
                  <c:v>7.0659999999999998</c:v>
                </c:pt>
                <c:pt idx="984">
                  <c:v>7.0759999999999996</c:v>
                </c:pt>
                <c:pt idx="985">
                  <c:v>7.0659999999999998</c:v>
                </c:pt>
                <c:pt idx="986">
                  <c:v>7.0659999999999998</c:v>
                </c:pt>
                <c:pt idx="987">
                  <c:v>7.0659999999999998</c:v>
                </c:pt>
                <c:pt idx="988">
                  <c:v>7.0659999999999998</c:v>
                </c:pt>
                <c:pt idx="989">
                  <c:v>7.0659999999999998</c:v>
                </c:pt>
                <c:pt idx="990">
                  <c:v>7.0659999999999998</c:v>
                </c:pt>
                <c:pt idx="991">
                  <c:v>7.0659999999999998</c:v>
                </c:pt>
                <c:pt idx="992">
                  <c:v>7.0659999999999998</c:v>
                </c:pt>
                <c:pt idx="993">
                  <c:v>7.0659999999999998</c:v>
                </c:pt>
                <c:pt idx="994">
                  <c:v>7.0659999999999998</c:v>
                </c:pt>
                <c:pt idx="995">
                  <c:v>7.0659999999999998</c:v>
                </c:pt>
                <c:pt idx="996">
                  <c:v>7.0659999999999998</c:v>
                </c:pt>
                <c:pt idx="997">
                  <c:v>7.0659999999999998</c:v>
                </c:pt>
                <c:pt idx="998">
                  <c:v>7.0659999999999998</c:v>
                </c:pt>
                <c:pt idx="999">
                  <c:v>7.0659999999999998</c:v>
                </c:pt>
                <c:pt idx="1000">
                  <c:v>7.0759999999999996</c:v>
                </c:pt>
                <c:pt idx="1001">
                  <c:v>7.056</c:v>
                </c:pt>
                <c:pt idx="1002">
                  <c:v>7.0659999999999998</c:v>
                </c:pt>
                <c:pt idx="1003">
                  <c:v>7.0759999999999996</c:v>
                </c:pt>
                <c:pt idx="1004">
                  <c:v>7.0659999999999998</c:v>
                </c:pt>
                <c:pt idx="1005">
                  <c:v>7.0659999999999998</c:v>
                </c:pt>
                <c:pt idx="1006">
                  <c:v>7.0659999999999998</c:v>
                </c:pt>
                <c:pt idx="1007">
                  <c:v>7.0659999999999998</c:v>
                </c:pt>
                <c:pt idx="1008">
                  <c:v>7.0659999999999998</c:v>
                </c:pt>
                <c:pt idx="1009">
                  <c:v>7.0659999999999998</c:v>
                </c:pt>
                <c:pt idx="1010">
                  <c:v>7.0659999999999998</c:v>
                </c:pt>
                <c:pt idx="1011">
                  <c:v>7.0659999999999998</c:v>
                </c:pt>
                <c:pt idx="1012">
                  <c:v>7.056</c:v>
                </c:pt>
                <c:pt idx="1013">
                  <c:v>7.0659999999999998</c:v>
                </c:pt>
                <c:pt idx="1014">
                  <c:v>7.0659999999999998</c:v>
                </c:pt>
                <c:pt idx="1015">
                  <c:v>7.0659999999999998</c:v>
                </c:pt>
                <c:pt idx="1016">
                  <c:v>7.0659999999999998</c:v>
                </c:pt>
                <c:pt idx="1017">
                  <c:v>7.0659999999999998</c:v>
                </c:pt>
                <c:pt idx="1018">
                  <c:v>7.0659999999999998</c:v>
                </c:pt>
                <c:pt idx="1019">
                  <c:v>7.0659999999999998</c:v>
                </c:pt>
                <c:pt idx="1020">
                  <c:v>7.0659999999999998</c:v>
                </c:pt>
                <c:pt idx="1021">
                  <c:v>7.0659999999999998</c:v>
                </c:pt>
                <c:pt idx="1022">
                  <c:v>7.0659999999999998</c:v>
                </c:pt>
                <c:pt idx="1023">
                  <c:v>7.0659999999999998</c:v>
                </c:pt>
                <c:pt idx="1024">
                  <c:v>7.0659999999999998</c:v>
                </c:pt>
                <c:pt idx="1025">
                  <c:v>7.0659999999999998</c:v>
                </c:pt>
                <c:pt idx="1026">
                  <c:v>7.0659999999999998</c:v>
                </c:pt>
                <c:pt idx="1027">
                  <c:v>7.0659999999999998</c:v>
                </c:pt>
                <c:pt idx="1028">
                  <c:v>7.0659999999999998</c:v>
                </c:pt>
                <c:pt idx="1029">
                  <c:v>7.0659999999999998</c:v>
                </c:pt>
                <c:pt idx="1030">
                  <c:v>7.0659999999999998</c:v>
                </c:pt>
                <c:pt idx="1031">
                  <c:v>7.0659999999999998</c:v>
                </c:pt>
                <c:pt idx="1032">
                  <c:v>7.056</c:v>
                </c:pt>
                <c:pt idx="1033">
                  <c:v>7.0659999999999998</c:v>
                </c:pt>
                <c:pt idx="1034">
                  <c:v>7.0659999999999998</c:v>
                </c:pt>
                <c:pt idx="1035">
                  <c:v>7.0659999999999998</c:v>
                </c:pt>
                <c:pt idx="1036">
                  <c:v>7.0659999999999998</c:v>
                </c:pt>
                <c:pt idx="1037">
                  <c:v>7.0659999999999998</c:v>
                </c:pt>
                <c:pt idx="1038">
                  <c:v>7.0759999999999996</c:v>
                </c:pt>
                <c:pt idx="1039">
                  <c:v>7.0659999999999998</c:v>
                </c:pt>
                <c:pt idx="1040">
                  <c:v>7.0659999999999998</c:v>
                </c:pt>
                <c:pt idx="1041">
                  <c:v>7.0659999999999998</c:v>
                </c:pt>
                <c:pt idx="1042">
                  <c:v>7.0659999999999998</c:v>
                </c:pt>
                <c:pt idx="1043">
                  <c:v>7.0659999999999998</c:v>
                </c:pt>
                <c:pt idx="1044">
                  <c:v>7.0659999999999998</c:v>
                </c:pt>
                <c:pt idx="1045">
                  <c:v>7.0759999999999996</c:v>
                </c:pt>
                <c:pt idx="1046">
                  <c:v>7.0659999999999998</c:v>
                </c:pt>
                <c:pt idx="1047">
                  <c:v>7.0659999999999998</c:v>
                </c:pt>
                <c:pt idx="1048">
                  <c:v>7.056</c:v>
                </c:pt>
                <c:pt idx="1049">
                  <c:v>7.0659999999999998</c:v>
                </c:pt>
                <c:pt idx="1050">
                  <c:v>7.0659999999999998</c:v>
                </c:pt>
                <c:pt idx="1051">
                  <c:v>7.056</c:v>
                </c:pt>
                <c:pt idx="1052">
                  <c:v>7.0759999999999996</c:v>
                </c:pt>
                <c:pt idx="1053">
                  <c:v>7.0659999999999998</c:v>
                </c:pt>
                <c:pt idx="1054">
                  <c:v>7.0759999999999996</c:v>
                </c:pt>
                <c:pt idx="1055">
                  <c:v>7.0659999999999998</c:v>
                </c:pt>
                <c:pt idx="1056">
                  <c:v>7.0759999999999996</c:v>
                </c:pt>
                <c:pt idx="1057">
                  <c:v>7.0659999999999998</c:v>
                </c:pt>
                <c:pt idx="1058">
                  <c:v>7.0659999999999998</c:v>
                </c:pt>
                <c:pt idx="1059">
                  <c:v>7.0659999999999998</c:v>
                </c:pt>
                <c:pt idx="1060">
                  <c:v>7.0659999999999998</c:v>
                </c:pt>
                <c:pt idx="1061">
                  <c:v>7.0659999999999998</c:v>
                </c:pt>
                <c:pt idx="1062">
                  <c:v>7.056</c:v>
                </c:pt>
                <c:pt idx="1063">
                  <c:v>7.0759999999999996</c:v>
                </c:pt>
                <c:pt idx="1064">
                  <c:v>7.0759999999999996</c:v>
                </c:pt>
                <c:pt idx="1065">
                  <c:v>7.0659999999999998</c:v>
                </c:pt>
                <c:pt idx="1066">
                  <c:v>7.0659999999999998</c:v>
                </c:pt>
                <c:pt idx="1067">
                  <c:v>7.0659999999999998</c:v>
                </c:pt>
                <c:pt idx="1068">
                  <c:v>7.0759999999999996</c:v>
                </c:pt>
                <c:pt idx="1069">
                  <c:v>7.0659999999999998</c:v>
                </c:pt>
                <c:pt idx="1070">
                  <c:v>7.0659999999999998</c:v>
                </c:pt>
                <c:pt idx="1071">
                  <c:v>7.0659999999999998</c:v>
                </c:pt>
                <c:pt idx="1072">
                  <c:v>7.0659999999999998</c:v>
                </c:pt>
                <c:pt idx="1073">
                  <c:v>7.0659999999999998</c:v>
                </c:pt>
                <c:pt idx="1074">
                  <c:v>7.0659999999999998</c:v>
                </c:pt>
                <c:pt idx="1075">
                  <c:v>7.0659999999999998</c:v>
                </c:pt>
                <c:pt idx="1076">
                  <c:v>7.0759999999999996</c:v>
                </c:pt>
                <c:pt idx="1077">
                  <c:v>7.0759999999999996</c:v>
                </c:pt>
                <c:pt idx="1078">
                  <c:v>7.0659999999999998</c:v>
                </c:pt>
                <c:pt idx="1079">
                  <c:v>7.0759999999999996</c:v>
                </c:pt>
                <c:pt idx="1080">
                  <c:v>7.056</c:v>
                </c:pt>
                <c:pt idx="1081">
                  <c:v>7.0659999999999998</c:v>
                </c:pt>
                <c:pt idx="1082">
                  <c:v>7.0659999999999998</c:v>
                </c:pt>
                <c:pt idx="1083">
                  <c:v>7.0659999999999998</c:v>
                </c:pt>
                <c:pt idx="1084">
                  <c:v>7.0659999999999998</c:v>
                </c:pt>
                <c:pt idx="1085">
                  <c:v>7.0659999999999998</c:v>
                </c:pt>
                <c:pt idx="1086">
                  <c:v>7.0659999999999998</c:v>
                </c:pt>
                <c:pt idx="1087">
                  <c:v>7.0659999999999998</c:v>
                </c:pt>
                <c:pt idx="1088">
                  <c:v>7.0659999999999998</c:v>
                </c:pt>
                <c:pt idx="1089">
                  <c:v>7.0759999999999996</c:v>
                </c:pt>
                <c:pt idx="1090">
                  <c:v>7.0659999999999998</c:v>
                </c:pt>
                <c:pt idx="1091">
                  <c:v>7.0659999999999998</c:v>
                </c:pt>
                <c:pt idx="1092">
                  <c:v>7.0659999999999998</c:v>
                </c:pt>
                <c:pt idx="1093">
                  <c:v>7.0659999999999998</c:v>
                </c:pt>
                <c:pt idx="1094">
                  <c:v>7.0659999999999998</c:v>
                </c:pt>
                <c:pt idx="1095">
                  <c:v>7.0759999999999996</c:v>
                </c:pt>
                <c:pt idx="1096">
                  <c:v>7.0659999999999998</c:v>
                </c:pt>
                <c:pt idx="1097">
                  <c:v>7.0659999999999998</c:v>
                </c:pt>
                <c:pt idx="1098">
                  <c:v>7.0659999999999998</c:v>
                </c:pt>
                <c:pt idx="1099">
                  <c:v>7.0759999999999996</c:v>
                </c:pt>
                <c:pt idx="1100">
                  <c:v>7.0659999999999998</c:v>
                </c:pt>
                <c:pt idx="1101">
                  <c:v>7.0759999999999996</c:v>
                </c:pt>
                <c:pt idx="1102">
                  <c:v>7.056</c:v>
                </c:pt>
                <c:pt idx="1103">
                  <c:v>7.0659999999999998</c:v>
                </c:pt>
                <c:pt idx="1104">
                  <c:v>7.0759999999999996</c:v>
                </c:pt>
                <c:pt idx="1105">
                  <c:v>7.0659999999999998</c:v>
                </c:pt>
                <c:pt idx="1106">
                  <c:v>7.0659999999999998</c:v>
                </c:pt>
                <c:pt idx="1107">
                  <c:v>7.0659999999999998</c:v>
                </c:pt>
                <c:pt idx="1108">
                  <c:v>7.0659999999999998</c:v>
                </c:pt>
                <c:pt idx="1109">
                  <c:v>7.0659999999999998</c:v>
                </c:pt>
                <c:pt idx="1110">
                  <c:v>7.0659999999999998</c:v>
                </c:pt>
                <c:pt idx="1111">
                  <c:v>7.0659999999999998</c:v>
                </c:pt>
                <c:pt idx="1112">
                  <c:v>7.0659999999999998</c:v>
                </c:pt>
                <c:pt idx="1113">
                  <c:v>7.0659999999999998</c:v>
                </c:pt>
                <c:pt idx="1114">
                  <c:v>7.0659999999999998</c:v>
                </c:pt>
                <c:pt idx="1115">
                  <c:v>7.0659999999999998</c:v>
                </c:pt>
                <c:pt idx="1116">
                  <c:v>7.0659999999999998</c:v>
                </c:pt>
                <c:pt idx="1117">
                  <c:v>7.0659999999999998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30-42BE-AF5C-A7A37E23B0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0344031"/>
        <c:axId val="1084627567"/>
      </c:scatterChart>
      <c:valAx>
        <c:axId val="1070344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627567"/>
        <c:crosses val="autoZero"/>
        <c:crossBetween val="midCat"/>
      </c:valAx>
      <c:valAx>
        <c:axId val="1084627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344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Output Flowrate ID R=8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0630139982502188E-2"/>
                  <c:y val="-0.230872703412073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'RE_Output flowrate-ID_Ris0'!$Y$3:$Y$1168</c:f>
              <c:numCache>
                <c:formatCode>General</c:formatCode>
                <c:ptCount val="1166"/>
                <c:pt idx="0">
                  <c:v>13.2</c:v>
                </c:pt>
                <c:pt idx="1">
                  <c:v>13.3</c:v>
                </c:pt>
                <c:pt idx="2">
                  <c:v>13.4</c:v>
                </c:pt>
                <c:pt idx="3">
                  <c:v>13.5</c:v>
                </c:pt>
                <c:pt idx="4">
                  <c:v>13.6</c:v>
                </c:pt>
                <c:pt idx="5">
                  <c:v>13.7</c:v>
                </c:pt>
                <c:pt idx="6">
                  <c:v>13.8</c:v>
                </c:pt>
                <c:pt idx="7">
                  <c:v>13.9</c:v>
                </c:pt>
                <c:pt idx="8">
                  <c:v>14</c:v>
                </c:pt>
                <c:pt idx="9">
                  <c:v>14.1</c:v>
                </c:pt>
                <c:pt idx="10">
                  <c:v>14.2</c:v>
                </c:pt>
                <c:pt idx="11">
                  <c:v>14.3</c:v>
                </c:pt>
                <c:pt idx="12">
                  <c:v>14.4</c:v>
                </c:pt>
                <c:pt idx="13">
                  <c:v>14.5</c:v>
                </c:pt>
                <c:pt idx="14">
                  <c:v>14.6</c:v>
                </c:pt>
                <c:pt idx="15">
                  <c:v>14.7</c:v>
                </c:pt>
                <c:pt idx="16">
                  <c:v>14.8</c:v>
                </c:pt>
                <c:pt idx="17">
                  <c:v>14.9</c:v>
                </c:pt>
                <c:pt idx="18">
                  <c:v>15</c:v>
                </c:pt>
                <c:pt idx="19">
                  <c:v>15.1</c:v>
                </c:pt>
                <c:pt idx="20">
                  <c:v>15.2</c:v>
                </c:pt>
                <c:pt idx="21">
                  <c:v>15.3</c:v>
                </c:pt>
                <c:pt idx="22">
                  <c:v>15.4</c:v>
                </c:pt>
                <c:pt idx="23">
                  <c:v>15.5</c:v>
                </c:pt>
                <c:pt idx="24">
                  <c:v>15.6</c:v>
                </c:pt>
                <c:pt idx="25">
                  <c:v>15.7</c:v>
                </c:pt>
                <c:pt idx="26">
                  <c:v>15.8</c:v>
                </c:pt>
                <c:pt idx="27">
                  <c:v>15.9</c:v>
                </c:pt>
                <c:pt idx="28">
                  <c:v>16</c:v>
                </c:pt>
                <c:pt idx="29">
                  <c:v>16.100000000000001</c:v>
                </c:pt>
                <c:pt idx="30">
                  <c:v>16.2</c:v>
                </c:pt>
                <c:pt idx="31">
                  <c:v>16.3</c:v>
                </c:pt>
                <c:pt idx="32">
                  <c:v>16.399999999999999</c:v>
                </c:pt>
                <c:pt idx="33">
                  <c:v>16.5</c:v>
                </c:pt>
                <c:pt idx="34">
                  <c:v>16.600000000000001</c:v>
                </c:pt>
                <c:pt idx="35">
                  <c:v>16.7</c:v>
                </c:pt>
                <c:pt idx="36">
                  <c:v>16.8</c:v>
                </c:pt>
                <c:pt idx="37">
                  <c:v>16.899999999999999</c:v>
                </c:pt>
                <c:pt idx="38">
                  <c:v>17</c:v>
                </c:pt>
                <c:pt idx="39">
                  <c:v>17.100000000000001</c:v>
                </c:pt>
                <c:pt idx="40">
                  <c:v>17.2</c:v>
                </c:pt>
                <c:pt idx="41">
                  <c:v>17.3</c:v>
                </c:pt>
                <c:pt idx="42">
                  <c:v>17.399999999999999</c:v>
                </c:pt>
                <c:pt idx="43">
                  <c:v>17.5</c:v>
                </c:pt>
                <c:pt idx="44">
                  <c:v>17.600000000000001</c:v>
                </c:pt>
                <c:pt idx="45">
                  <c:v>17.7</c:v>
                </c:pt>
                <c:pt idx="46">
                  <c:v>17.8</c:v>
                </c:pt>
                <c:pt idx="47">
                  <c:v>17.899999999999999</c:v>
                </c:pt>
                <c:pt idx="48">
                  <c:v>18</c:v>
                </c:pt>
                <c:pt idx="49">
                  <c:v>18.100000000000001</c:v>
                </c:pt>
                <c:pt idx="50">
                  <c:v>18.2</c:v>
                </c:pt>
                <c:pt idx="51">
                  <c:v>18.3</c:v>
                </c:pt>
                <c:pt idx="52">
                  <c:v>18.399999999999999</c:v>
                </c:pt>
                <c:pt idx="53">
                  <c:v>18.5</c:v>
                </c:pt>
                <c:pt idx="54">
                  <c:v>18.600000000000001</c:v>
                </c:pt>
                <c:pt idx="55">
                  <c:v>18.7</c:v>
                </c:pt>
                <c:pt idx="56">
                  <c:v>18.8</c:v>
                </c:pt>
                <c:pt idx="57">
                  <c:v>18.899999999999999</c:v>
                </c:pt>
                <c:pt idx="58">
                  <c:v>19</c:v>
                </c:pt>
                <c:pt idx="59">
                  <c:v>19.100000000000001</c:v>
                </c:pt>
                <c:pt idx="60">
                  <c:v>19.2</c:v>
                </c:pt>
                <c:pt idx="61">
                  <c:v>19.3</c:v>
                </c:pt>
                <c:pt idx="62">
                  <c:v>19.399999999999999</c:v>
                </c:pt>
                <c:pt idx="63">
                  <c:v>19.5</c:v>
                </c:pt>
                <c:pt idx="64">
                  <c:v>19.600000000000001</c:v>
                </c:pt>
                <c:pt idx="65">
                  <c:v>19.7</c:v>
                </c:pt>
                <c:pt idx="66">
                  <c:v>19.8</c:v>
                </c:pt>
                <c:pt idx="67">
                  <c:v>19.899999999999999</c:v>
                </c:pt>
                <c:pt idx="68">
                  <c:v>20</c:v>
                </c:pt>
                <c:pt idx="69">
                  <c:v>20.100000000000001</c:v>
                </c:pt>
                <c:pt idx="70">
                  <c:v>20.2</c:v>
                </c:pt>
                <c:pt idx="71">
                  <c:v>20.3</c:v>
                </c:pt>
                <c:pt idx="72">
                  <c:v>20.399999999999999</c:v>
                </c:pt>
                <c:pt idx="73">
                  <c:v>20.5</c:v>
                </c:pt>
                <c:pt idx="74">
                  <c:v>20.6</c:v>
                </c:pt>
                <c:pt idx="75">
                  <c:v>20.7</c:v>
                </c:pt>
                <c:pt idx="76">
                  <c:v>20.8</c:v>
                </c:pt>
                <c:pt idx="77">
                  <c:v>20.9</c:v>
                </c:pt>
                <c:pt idx="78">
                  <c:v>21</c:v>
                </c:pt>
                <c:pt idx="79">
                  <c:v>21.1</c:v>
                </c:pt>
                <c:pt idx="80">
                  <c:v>21.2</c:v>
                </c:pt>
                <c:pt idx="81">
                  <c:v>21.3</c:v>
                </c:pt>
                <c:pt idx="82">
                  <c:v>21.4</c:v>
                </c:pt>
                <c:pt idx="83">
                  <c:v>21.5</c:v>
                </c:pt>
                <c:pt idx="84">
                  <c:v>21.6</c:v>
                </c:pt>
                <c:pt idx="85">
                  <c:v>21.7</c:v>
                </c:pt>
                <c:pt idx="86">
                  <c:v>21.8</c:v>
                </c:pt>
                <c:pt idx="87">
                  <c:v>21.9</c:v>
                </c:pt>
                <c:pt idx="88">
                  <c:v>22</c:v>
                </c:pt>
                <c:pt idx="89">
                  <c:v>22.1</c:v>
                </c:pt>
                <c:pt idx="90">
                  <c:v>22.2</c:v>
                </c:pt>
                <c:pt idx="91">
                  <c:v>22.3</c:v>
                </c:pt>
                <c:pt idx="92">
                  <c:v>22.4</c:v>
                </c:pt>
                <c:pt idx="93">
                  <c:v>22.5</c:v>
                </c:pt>
                <c:pt idx="94">
                  <c:v>22.6</c:v>
                </c:pt>
                <c:pt idx="95">
                  <c:v>22.7</c:v>
                </c:pt>
                <c:pt idx="96">
                  <c:v>22.8</c:v>
                </c:pt>
                <c:pt idx="97">
                  <c:v>22.9</c:v>
                </c:pt>
                <c:pt idx="98">
                  <c:v>23</c:v>
                </c:pt>
                <c:pt idx="99">
                  <c:v>23.1</c:v>
                </c:pt>
                <c:pt idx="100">
                  <c:v>23.2</c:v>
                </c:pt>
                <c:pt idx="101">
                  <c:v>23.3</c:v>
                </c:pt>
                <c:pt idx="102">
                  <c:v>23.4</c:v>
                </c:pt>
                <c:pt idx="103">
                  <c:v>23.5</c:v>
                </c:pt>
                <c:pt idx="104">
                  <c:v>23.6</c:v>
                </c:pt>
                <c:pt idx="105">
                  <c:v>23.7</c:v>
                </c:pt>
                <c:pt idx="106">
                  <c:v>23.8</c:v>
                </c:pt>
                <c:pt idx="107">
                  <c:v>23.9</c:v>
                </c:pt>
                <c:pt idx="108">
                  <c:v>24</c:v>
                </c:pt>
                <c:pt idx="109">
                  <c:v>24.1</c:v>
                </c:pt>
                <c:pt idx="110">
                  <c:v>24.2</c:v>
                </c:pt>
                <c:pt idx="111">
                  <c:v>24.3</c:v>
                </c:pt>
                <c:pt idx="112">
                  <c:v>24.4</c:v>
                </c:pt>
                <c:pt idx="113">
                  <c:v>24.5</c:v>
                </c:pt>
                <c:pt idx="114">
                  <c:v>24.6</c:v>
                </c:pt>
                <c:pt idx="115">
                  <c:v>24.7</c:v>
                </c:pt>
                <c:pt idx="116">
                  <c:v>24.8</c:v>
                </c:pt>
                <c:pt idx="117">
                  <c:v>24.9</c:v>
                </c:pt>
                <c:pt idx="118">
                  <c:v>25</c:v>
                </c:pt>
                <c:pt idx="119">
                  <c:v>25.1</c:v>
                </c:pt>
                <c:pt idx="120">
                  <c:v>25.2</c:v>
                </c:pt>
                <c:pt idx="121">
                  <c:v>25.3</c:v>
                </c:pt>
                <c:pt idx="122">
                  <c:v>25.4</c:v>
                </c:pt>
                <c:pt idx="123">
                  <c:v>25.5</c:v>
                </c:pt>
                <c:pt idx="124">
                  <c:v>25.6</c:v>
                </c:pt>
                <c:pt idx="125">
                  <c:v>25.7</c:v>
                </c:pt>
                <c:pt idx="126">
                  <c:v>25.8</c:v>
                </c:pt>
                <c:pt idx="127">
                  <c:v>25.9</c:v>
                </c:pt>
                <c:pt idx="128">
                  <c:v>26</c:v>
                </c:pt>
                <c:pt idx="129">
                  <c:v>26.1</c:v>
                </c:pt>
                <c:pt idx="130">
                  <c:v>26.2</c:v>
                </c:pt>
                <c:pt idx="131">
                  <c:v>26.3</c:v>
                </c:pt>
                <c:pt idx="132">
                  <c:v>26.4</c:v>
                </c:pt>
                <c:pt idx="133">
                  <c:v>26.5</c:v>
                </c:pt>
                <c:pt idx="134">
                  <c:v>26.6</c:v>
                </c:pt>
                <c:pt idx="135">
                  <c:v>26.7</c:v>
                </c:pt>
                <c:pt idx="136">
                  <c:v>26.8</c:v>
                </c:pt>
                <c:pt idx="137">
                  <c:v>26.9</c:v>
                </c:pt>
                <c:pt idx="138">
                  <c:v>27</c:v>
                </c:pt>
                <c:pt idx="139">
                  <c:v>27.1</c:v>
                </c:pt>
                <c:pt idx="140">
                  <c:v>27.2</c:v>
                </c:pt>
                <c:pt idx="141">
                  <c:v>27.3</c:v>
                </c:pt>
                <c:pt idx="142">
                  <c:v>27.4</c:v>
                </c:pt>
                <c:pt idx="143">
                  <c:v>27.5</c:v>
                </c:pt>
                <c:pt idx="144">
                  <c:v>27.6</c:v>
                </c:pt>
                <c:pt idx="145">
                  <c:v>27.7</c:v>
                </c:pt>
                <c:pt idx="146">
                  <c:v>27.8</c:v>
                </c:pt>
                <c:pt idx="147">
                  <c:v>27.9</c:v>
                </c:pt>
                <c:pt idx="148">
                  <c:v>28</c:v>
                </c:pt>
                <c:pt idx="149">
                  <c:v>28.1</c:v>
                </c:pt>
                <c:pt idx="150">
                  <c:v>28.2</c:v>
                </c:pt>
                <c:pt idx="151">
                  <c:v>28.3</c:v>
                </c:pt>
                <c:pt idx="152">
                  <c:v>28.4</c:v>
                </c:pt>
                <c:pt idx="153">
                  <c:v>28.5</c:v>
                </c:pt>
                <c:pt idx="154">
                  <c:v>28.6</c:v>
                </c:pt>
                <c:pt idx="155">
                  <c:v>28.7</c:v>
                </c:pt>
                <c:pt idx="156">
                  <c:v>28.8</c:v>
                </c:pt>
                <c:pt idx="157">
                  <c:v>28.9</c:v>
                </c:pt>
                <c:pt idx="158">
                  <c:v>29</c:v>
                </c:pt>
                <c:pt idx="159">
                  <c:v>29.1</c:v>
                </c:pt>
                <c:pt idx="160">
                  <c:v>29.2</c:v>
                </c:pt>
                <c:pt idx="161">
                  <c:v>29.3</c:v>
                </c:pt>
                <c:pt idx="162">
                  <c:v>29.4</c:v>
                </c:pt>
                <c:pt idx="163">
                  <c:v>29.5</c:v>
                </c:pt>
                <c:pt idx="164">
                  <c:v>29.6</c:v>
                </c:pt>
                <c:pt idx="165">
                  <c:v>29.7</c:v>
                </c:pt>
                <c:pt idx="166">
                  <c:v>29.8</c:v>
                </c:pt>
                <c:pt idx="167">
                  <c:v>29.9</c:v>
                </c:pt>
                <c:pt idx="168">
                  <c:v>30</c:v>
                </c:pt>
                <c:pt idx="169">
                  <c:v>30.1</c:v>
                </c:pt>
                <c:pt idx="170">
                  <c:v>30.2</c:v>
                </c:pt>
                <c:pt idx="171">
                  <c:v>30.3</c:v>
                </c:pt>
                <c:pt idx="172">
                  <c:v>30.4</c:v>
                </c:pt>
                <c:pt idx="173">
                  <c:v>30.5</c:v>
                </c:pt>
                <c:pt idx="174">
                  <c:v>30.6</c:v>
                </c:pt>
                <c:pt idx="175">
                  <c:v>30.7</c:v>
                </c:pt>
                <c:pt idx="176">
                  <c:v>30.8</c:v>
                </c:pt>
                <c:pt idx="177">
                  <c:v>30.9</c:v>
                </c:pt>
                <c:pt idx="178">
                  <c:v>31</c:v>
                </c:pt>
                <c:pt idx="179">
                  <c:v>31.1</c:v>
                </c:pt>
                <c:pt idx="180">
                  <c:v>31.2</c:v>
                </c:pt>
                <c:pt idx="181">
                  <c:v>31.3</c:v>
                </c:pt>
                <c:pt idx="182">
                  <c:v>31.4</c:v>
                </c:pt>
                <c:pt idx="183">
                  <c:v>31.5</c:v>
                </c:pt>
                <c:pt idx="184">
                  <c:v>31.6</c:v>
                </c:pt>
                <c:pt idx="185">
                  <c:v>31.7</c:v>
                </c:pt>
                <c:pt idx="186">
                  <c:v>31.8</c:v>
                </c:pt>
                <c:pt idx="187">
                  <c:v>31.9</c:v>
                </c:pt>
                <c:pt idx="188">
                  <c:v>32</c:v>
                </c:pt>
                <c:pt idx="189">
                  <c:v>32.1</c:v>
                </c:pt>
                <c:pt idx="190">
                  <c:v>32.200000000000003</c:v>
                </c:pt>
                <c:pt idx="191">
                  <c:v>32.299999999999997</c:v>
                </c:pt>
                <c:pt idx="192">
                  <c:v>32.4</c:v>
                </c:pt>
                <c:pt idx="193">
                  <c:v>32.5</c:v>
                </c:pt>
                <c:pt idx="194">
                  <c:v>32.6</c:v>
                </c:pt>
                <c:pt idx="195">
                  <c:v>32.700000000000003</c:v>
                </c:pt>
                <c:pt idx="196">
                  <c:v>32.799999999999997</c:v>
                </c:pt>
                <c:pt idx="197">
                  <c:v>32.9</c:v>
                </c:pt>
                <c:pt idx="198">
                  <c:v>33</c:v>
                </c:pt>
                <c:pt idx="199">
                  <c:v>33.1</c:v>
                </c:pt>
                <c:pt idx="200">
                  <c:v>33.200000000000003</c:v>
                </c:pt>
                <c:pt idx="201">
                  <c:v>33.299999999999997</c:v>
                </c:pt>
                <c:pt idx="202">
                  <c:v>33.4</c:v>
                </c:pt>
                <c:pt idx="203">
                  <c:v>33.5</c:v>
                </c:pt>
                <c:pt idx="204">
                  <c:v>33.6</c:v>
                </c:pt>
                <c:pt idx="205">
                  <c:v>33.700000000000003</c:v>
                </c:pt>
                <c:pt idx="206">
                  <c:v>33.799999999999997</c:v>
                </c:pt>
                <c:pt idx="207">
                  <c:v>33.9</c:v>
                </c:pt>
                <c:pt idx="208">
                  <c:v>34</c:v>
                </c:pt>
                <c:pt idx="209">
                  <c:v>34.1</c:v>
                </c:pt>
                <c:pt idx="210">
                  <c:v>34.200000000000003</c:v>
                </c:pt>
                <c:pt idx="211">
                  <c:v>34.299999999999997</c:v>
                </c:pt>
                <c:pt idx="212">
                  <c:v>34.4</c:v>
                </c:pt>
                <c:pt idx="213">
                  <c:v>34.5</c:v>
                </c:pt>
                <c:pt idx="214">
                  <c:v>34.6</c:v>
                </c:pt>
                <c:pt idx="215">
                  <c:v>34.700000000000003</c:v>
                </c:pt>
                <c:pt idx="216">
                  <c:v>34.799999999999997</c:v>
                </c:pt>
                <c:pt idx="217">
                  <c:v>34.9</c:v>
                </c:pt>
                <c:pt idx="218">
                  <c:v>35</c:v>
                </c:pt>
                <c:pt idx="219">
                  <c:v>35.1</c:v>
                </c:pt>
                <c:pt idx="220">
                  <c:v>35.200000000000003</c:v>
                </c:pt>
                <c:pt idx="221">
                  <c:v>35.299999999999997</c:v>
                </c:pt>
                <c:pt idx="222">
                  <c:v>35.4</c:v>
                </c:pt>
                <c:pt idx="223">
                  <c:v>35.5</c:v>
                </c:pt>
                <c:pt idx="224">
                  <c:v>35.6</c:v>
                </c:pt>
                <c:pt idx="225">
                  <c:v>35.700000000000003</c:v>
                </c:pt>
                <c:pt idx="226">
                  <c:v>35.799999999999997</c:v>
                </c:pt>
                <c:pt idx="227">
                  <c:v>35.9</c:v>
                </c:pt>
                <c:pt idx="228">
                  <c:v>36</c:v>
                </c:pt>
                <c:pt idx="229">
                  <c:v>36.1</c:v>
                </c:pt>
                <c:pt idx="230">
                  <c:v>36.200000000000003</c:v>
                </c:pt>
                <c:pt idx="231">
                  <c:v>36.299999999999997</c:v>
                </c:pt>
                <c:pt idx="232">
                  <c:v>36.4</c:v>
                </c:pt>
                <c:pt idx="233">
                  <c:v>36.5</c:v>
                </c:pt>
                <c:pt idx="234">
                  <c:v>36.6</c:v>
                </c:pt>
                <c:pt idx="235">
                  <c:v>36.700000000000003</c:v>
                </c:pt>
                <c:pt idx="236">
                  <c:v>36.799999999999997</c:v>
                </c:pt>
                <c:pt idx="237">
                  <c:v>36.9</c:v>
                </c:pt>
                <c:pt idx="238">
                  <c:v>37</c:v>
                </c:pt>
                <c:pt idx="239">
                  <c:v>37.1</c:v>
                </c:pt>
                <c:pt idx="240">
                  <c:v>37.200000000000003</c:v>
                </c:pt>
                <c:pt idx="241">
                  <c:v>37.299999999999997</c:v>
                </c:pt>
                <c:pt idx="242">
                  <c:v>37.4</c:v>
                </c:pt>
                <c:pt idx="243">
                  <c:v>37.5</c:v>
                </c:pt>
                <c:pt idx="244">
                  <c:v>37.6</c:v>
                </c:pt>
                <c:pt idx="245">
                  <c:v>37.700000000000003</c:v>
                </c:pt>
                <c:pt idx="246">
                  <c:v>37.799999999999997</c:v>
                </c:pt>
                <c:pt idx="247">
                  <c:v>37.9</c:v>
                </c:pt>
                <c:pt idx="248">
                  <c:v>38</c:v>
                </c:pt>
                <c:pt idx="249">
                  <c:v>38.1</c:v>
                </c:pt>
                <c:pt idx="250">
                  <c:v>38.200000000000003</c:v>
                </c:pt>
                <c:pt idx="251">
                  <c:v>38.299999999999997</c:v>
                </c:pt>
                <c:pt idx="252">
                  <c:v>38.4</c:v>
                </c:pt>
                <c:pt idx="253">
                  <c:v>38.5</c:v>
                </c:pt>
                <c:pt idx="254">
                  <c:v>38.6</c:v>
                </c:pt>
                <c:pt idx="255">
                  <c:v>38.700000000000003</c:v>
                </c:pt>
                <c:pt idx="256">
                  <c:v>38.799999999999997</c:v>
                </c:pt>
                <c:pt idx="257">
                  <c:v>38.9</c:v>
                </c:pt>
                <c:pt idx="258">
                  <c:v>39</c:v>
                </c:pt>
                <c:pt idx="259">
                  <c:v>39.1</c:v>
                </c:pt>
                <c:pt idx="260">
                  <c:v>39.200000000000003</c:v>
                </c:pt>
                <c:pt idx="261">
                  <c:v>39.299999999999997</c:v>
                </c:pt>
                <c:pt idx="262">
                  <c:v>39.4</c:v>
                </c:pt>
                <c:pt idx="263">
                  <c:v>39.5</c:v>
                </c:pt>
                <c:pt idx="264">
                  <c:v>39.6</c:v>
                </c:pt>
                <c:pt idx="265">
                  <c:v>39.700000000000003</c:v>
                </c:pt>
                <c:pt idx="266">
                  <c:v>39.799999999999997</c:v>
                </c:pt>
                <c:pt idx="267">
                  <c:v>39.9</c:v>
                </c:pt>
                <c:pt idx="268">
                  <c:v>40</c:v>
                </c:pt>
                <c:pt idx="269">
                  <c:v>40.1</c:v>
                </c:pt>
                <c:pt idx="270">
                  <c:v>40.200000000000003</c:v>
                </c:pt>
                <c:pt idx="271">
                  <c:v>40.299999999999997</c:v>
                </c:pt>
                <c:pt idx="272">
                  <c:v>40.4</c:v>
                </c:pt>
                <c:pt idx="273">
                  <c:v>40.5</c:v>
                </c:pt>
                <c:pt idx="274">
                  <c:v>40.6</c:v>
                </c:pt>
                <c:pt idx="275">
                  <c:v>40.700000000000003</c:v>
                </c:pt>
                <c:pt idx="276">
                  <c:v>40.799999999999997</c:v>
                </c:pt>
                <c:pt idx="277">
                  <c:v>40.9</c:v>
                </c:pt>
                <c:pt idx="278">
                  <c:v>41</c:v>
                </c:pt>
                <c:pt idx="279">
                  <c:v>41.1</c:v>
                </c:pt>
                <c:pt idx="280">
                  <c:v>41.2</c:v>
                </c:pt>
                <c:pt idx="281">
                  <c:v>41.3</c:v>
                </c:pt>
                <c:pt idx="282">
                  <c:v>41.4</c:v>
                </c:pt>
                <c:pt idx="283">
                  <c:v>41.5</c:v>
                </c:pt>
                <c:pt idx="284">
                  <c:v>41.6</c:v>
                </c:pt>
                <c:pt idx="285">
                  <c:v>41.7</c:v>
                </c:pt>
                <c:pt idx="286">
                  <c:v>41.8</c:v>
                </c:pt>
                <c:pt idx="287">
                  <c:v>41.9</c:v>
                </c:pt>
                <c:pt idx="288">
                  <c:v>42</c:v>
                </c:pt>
                <c:pt idx="289">
                  <c:v>42.1</c:v>
                </c:pt>
                <c:pt idx="290">
                  <c:v>42.2</c:v>
                </c:pt>
                <c:pt idx="291">
                  <c:v>42.3</c:v>
                </c:pt>
                <c:pt idx="292">
                  <c:v>42.4</c:v>
                </c:pt>
                <c:pt idx="293">
                  <c:v>42.5</c:v>
                </c:pt>
                <c:pt idx="294">
                  <c:v>42.6</c:v>
                </c:pt>
                <c:pt idx="295">
                  <c:v>42.7</c:v>
                </c:pt>
                <c:pt idx="296">
                  <c:v>42.8</c:v>
                </c:pt>
                <c:pt idx="297">
                  <c:v>42.9</c:v>
                </c:pt>
                <c:pt idx="298">
                  <c:v>43</c:v>
                </c:pt>
                <c:pt idx="299">
                  <c:v>43.1</c:v>
                </c:pt>
                <c:pt idx="300">
                  <c:v>43.2</c:v>
                </c:pt>
                <c:pt idx="301">
                  <c:v>43.3</c:v>
                </c:pt>
                <c:pt idx="302">
                  <c:v>43.4</c:v>
                </c:pt>
                <c:pt idx="303">
                  <c:v>43.5</c:v>
                </c:pt>
                <c:pt idx="304">
                  <c:v>43.6</c:v>
                </c:pt>
                <c:pt idx="305">
                  <c:v>43.7</c:v>
                </c:pt>
                <c:pt idx="306">
                  <c:v>43.8</c:v>
                </c:pt>
                <c:pt idx="307">
                  <c:v>43.9</c:v>
                </c:pt>
                <c:pt idx="308">
                  <c:v>44</c:v>
                </c:pt>
                <c:pt idx="309">
                  <c:v>44.1</c:v>
                </c:pt>
                <c:pt idx="310">
                  <c:v>44.2</c:v>
                </c:pt>
                <c:pt idx="311">
                  <c:v>44.3</c:v>
                </c:pt>
                <c:pt idx="312">
                  <c:v>44.4</c:v>
                </c:pt>
                <c:pt idx="313">
                  <c:v>44.5</c:v>
                </c:pt>
                <c:pt idx="314">
                  <c:v>44.6</c:v>
                </c:pt>
                <c:pt idx="315">
                  <c:v>44.7</c:v>
                </c:pt>
                <c:pt idx="316">
                  <c:v>44.8</c:v>
                </c:pt>
                <c:pt idx="317">
                  <c:v>44.9</c:v>
                </c:pt>
                <c:pt idx="318">
                  <c:v>45</c:v>
                </c:pt>
                <c:pt idx="319">
                  <c:v>45.1</c:v>
                </c:pt>
                <c:pt idx="320">
                  <c:v>45.2</c:v>
                </c:pt>
                <c:pt idx="321">
                  <c:v>45.3</c:v>
                </c:pt>
                <c:pt idx="322">
                  <c:v>45.4</c:v>
                </c:pt>
                <c:pt idx="323">
                  <c:v>45.5</c:v>
                </c:pt>
                <c:pt idx="324">
                  <c:v>45.6</c:v>
                </c:pt>
                <c:pt idx="325">
                  <c:v>45.7</c:v>
                </c:pt>
                <c:pt idx="326">
                  <c:v>45.8</c:v>
                </c:pt>
                <c:pt idx="327">
                  <c:v>45.9</c:v>
                </c:pt>
                <c:pt idx="328">
                  <c:v>46</c:v>
                </c:pt>
                <c:pt idx="329">
                  <c:v>46.1</c:v>
                </c:pt>
                <c:pt idx="330">
                  <c:v>46.2</c:v>
                </c:pt>
                <c:pt idx="331">
                  <c:v>46.3</c:v>
                </c:pt>
                <c:pt idx="332">
                  <c:v>46.4</c:v>
                </c:pt>
                <c:pt idx="333">
                  <c:v>46.5</c:v>
                </c:pt>
                <c:pt idx="334">
                  <c:v>46.6</c:v>
                </c:pt>
                <c:pt idx="335">
                  <c:v>46.7</c:v>
                </c:pt>
                <c:pt idx="336">
                  <c:v>46.8</c:v>
                </c:pt>
                <c:pt idx="337">
                  <c:v>46.9</c:v>
                </c:pt>
                <c:pt idx="338">
                  <c:v>47</c:v>
                </c:pt>
                <c:pt idx="339">
                  <c:v>47.1</c:v>
                </c:pt>
                <c:pt idx="340">
                  <c:v>47.2</c:v>
                </c:pt>
                <c:pt idx="341">
                  <c:v>47.3</c:v>
                </c:pt>
                <c:pt idx="342">
                  <c:v>47.4</c:v>
                </c:pt>
                <c:pt idx="343">
                  <c:v>47.5</c:v>
                </c:pt>
                <c:pt idx="344">
                  <c:v>47.6</c:v>
                </c:pt>
                <c:pt idx="345">
                  <c:v>47.7</c:v>
                </c:pt>
                <c:pt idx="346">
                  <c:v>47.8</c:v>
                </c:pt>
                <c:pt idx="347">
                  <c:v>47.9</c:v>
                </c:pt>
                <c:pt idx="348">
                  <c:v>48</c:v>
                </c:pt>
                <c:pt idx="349">
                  <c:v>48.1</c:v>
                </c:pt>
                <c:pt idx="350">
                  <c:v>48.2</c:v>
                </c:pt>
                <c:pt idx="351">
                  <c:v>48.3</c:v>
                </c:pt>
                <c:pt idx="352">
                  <c:v>48.4</c:v>
                </c:pt>
                <c:pt idx="353">
                  <c:v>48.5</c:v>
                </c:pt>
                <c:pt idx="354">
                  <c:v>48.6</c:v>
                </c:pt>
                <c:pt idx="355">
                  <c:v>48.7</c:v>
                </c:pt>
                <c:pt idx="356">
                  <c:v>48.8</c:v>
                </c:pt>
                <c:pt idx="357">
                  <c:v>48.9</c:v>
                </c:pt>
                <c:pt idx="358">
                  <c:v>49</c:v>
                </c:pt>
                <c:pt idx="359">
                  <c:v>49.1</c:v>
                </c:pt>
                <c:pt idx="360">
                  <c:v>49.2</c:v>
                </c:pt>
                <c:pt idx="361">
                  <c:v>49.3</c:v>
                </c:pt>
                <c:pt idx="362">
                  <c:v>49.4</c:v>
                </c:pt>
                <c:pt idx="363">
                  <c:v>49.5</c:v>
                </c:pt>
                <c:pt idx="364">
                  <c:v>49.6</c:v>
                </c:pt>
                <c:pt idx="365">
                  <c:v>49.7</c:v>
                </c:pt>
                <c:pt idx="366">
                  <c:v>49.8</c:v>
                </c:pt>
                <c:pt idx="367">
                  <c:v>49.9</c:v>
                </c:pt>
                <c:pt idx="368">
                  <c:v>50</c:v>
                </c:pt>
                <c:pt idx="369">
                  <c:v>50.1</c:v>
                </c:pt>
                <c:pt idx="370">
                  <c:v>50.2</c:v>
                </c:pt>
                <c:pt idx="371">
                  <c:v>50.3</c:v>
                </c:pt>
                <c:pt idx="372">
                  <c:v>50.4</c:v>
                </c:pt>
                <c:pt idx="373">
                  <c:v>50.5</c:v>
                </c:pt>
                <c:pt idx="374">
                  <c:v>50.6</c:v>
                </c:pt>
                <c:pt idx="375">
                  <c:v>50.7</c:v>
                </c:pt>
                <c:pt idx="376">
                  <c:v>50.8</c:v>
                </c:pt>
                <c:pt idx="377">
                  <c:v>50.9</c:v>
                </c:pt>
                <c:pt idx="378">
                  <c:v>51</c:v>
                </c:pt>
                <c:pt idx="379">
                  <c:v>51.1</c:v>
                </c:pt>
                <c:pt idx="380">
                  <c:v>51.2</c:v>
                </c:pt>
                <c:pt idx="381">
                  <c:v>51.3</c:v>
                </c:pt>
                <c:pt idx="382">
                  <c:v>51.4</c:v>
                </c:pt>
                <c:pt idx="383">
                  <c:v>51.5</c:v>
                </c:pt>
                <c:pt idx="384">
                  <c:v>51.6</c:v>
                </c:pt>
                <c:pt idx="385">
                  <c:v>51.7</c:v>
                </c:pt>
                <c:pt idx="386">
                  <c:v>51.8</c:v>
                </c:pt>
                <c:pt idx="387">
                  <c:v>51.9</c:v>
                </c:pt>
                <c:pt idx="388">
                  <c:v>52</c:v>
                </c:pt>
                <c:pt idx="389">
                  <c:v>52.1</c:v>
                </c:pt>
                <c:pt idx="390">
                  <c:v>52.2</c:v>
                </c:pt>
                <c:pt idx="391">
                  <c:v>52.3</c:v>
                </c:pt>
                <c:pt idx="392">
                  <c:v>52.4</c:v>
                </c:pt>
                <c:pt idx="393">
                  <c:v>52.5</c:v>
                </c:pt>
                <c:pt idx="394">
                  <c:v>52.6</c:v>
                </c:pt>
                <c:pt idx="395">
                  <c:v>52.7</c:v>
                </c:pt>
                <c:pt idx="396">
                  <c:v>52.8</c:v>
                </c:pt>
                <c:pt idx="397">
                  <c:v>52.9</c:v>
                </c:pt>
                <c:pt idx="398">
                  <c:v>53</c:v>
                </c:pt>
                <c:pt idx="399">
                  <c:v>53.1</c:v>
                </c:pt>
                <c:pt idx="400">
                  <c:v>53.2</c:v>
                </c:pt>
                <c:pt idx="401">
                  <c:v>53.3</c:v>
                </c:pt>
                <c:pt idx="402">
                  <c:v>53.4</c:v>
                </c:pt>
                <c:pt idx="403">
                  <c:v>53.5</c:v>
                </c:pt>
                <c:pt idx="404">
                  <c:v>53.6</c:v>
                </c:pt>
                <c:pt idx="405">
                  <c:v>53.7</c:v>
                </c:pt>
                <c:pt idx="406">
                  <c:v>53.8</c:v>
                </c:pt>
                <c:pt idx="407">
                  <c:v>53.9</c:v>
                </c:pt>
                <c:pt idx="408">
                  <c:v>54</c:v>
                </c:pt>
                <c:pt idx="409">
                  <c:v>54.1</c:v>
                </c:pt>
                <c:pt idx="410">
                  <c:v>54.2</c:v>
                </c:pt>
                <c:pt idx="411">
                  <c:v>54.3</c:v>
                </c:pt>
                <c:pt idx="412">
                  <c:v>54.4</c:v>
                </c:pt>
                <c:pt idx="413">
                  <c:v>54.5</c:v>
                </c:pt>
                <c:pt idx="414">
                  <c:v>54.6</c:v>
                </c:pt>
                <c:pt idx="415">
                  <c:v>54.7</c:v>
                </c:pt>
                <c:pt idx="416">
                  <c:v>54.8</c:v>
                </c:pt>
                <c:pt idx="417">
                  <c:v>54.9</c:v>
                </c:pt>
                <c:pt idx="418">
                  <c:v>55</c:v>
                </c:pt>
                <c:pt idx="419">
                  <c:v>55.1</c:v>
                </c:pt>
                <c:pt idx="420">
                  <c:v>55.2</c:v>
                </c:pt>
                <c:pt idx="421">
                  <c:v>55.3</c:v>
                </c:pt>
                <c:pt idx="422">
                  <c:v>55.4</c:v>
                </c:pt>
                <c:pt idx="423">
                  <c:v>55.5</c:v>
                </c:pt>
                <c:pt idx="424">
                  <c:v>55.6</c:v>
                </c:pt>
                <c:pt idx="425">
                  <c:v>55.7</c:v>
                </c:pt>
                <c:pt idx="426">
                  <c:v>55.8</c:v>
                </c:pt>
                <c:pt idx="427">
                  <c:v>55.9</c:v>
                </c:pt>
                <c:pt idx="428">
                  <c:v>56</c:v>
                </c:pt>
                <c:pt idx="429">
                  <c:v>56.1</c:v>
                </c:pt>
                <c:pt idx="430">
                  <c:v>56.2</c:v>
                </c:pt>
                <c:pt idx="431">
                  <c:v>56.3</c:v>
                </c:pt>
                <c:pt idx="432">
                  <c:v>56.4</c:v>
                </c:pt>
                <c:pt idx="433">
                  <c:v>56.5</c:v>
                </c:pt>
                <c:pt idx="434">
                  <c:v>56.6</c:v>
                </c:pt>
                <c:pt idx="435">
                  <c:v>56.7</c:v>
                </c:pt>
                <c:pt idx="436">
                  <c:v>56.8</c:v>
                </c:pt>
                <c:pt idx="437">
                  <c:v>56.9</c:v>
                </c:pt>
                <c:pt idx="438">
                  <c:v>57</c:v>
                </c:pt>
                <c:pt idx="439">
                  <c:v>57.1</c:v>
                </c:pt>
                <c:pt idx="440">
                  <c:v>57.2</c:v>
                </c:pt>
                <c:pt idx="441">
                  <c:v>57.3</c:v>
                </c:pt>
                <c:pt idx="442">
                  <c:v>57.4</c:v>
                </c:pt>
                <c:pt idx="443">
                  <c:v>57.5</c:v>
                </c:pt>
                <c:pt idx="444">
                  <c:v>57.6</c:v>
                </c:pt>
                <c:pt idx="445">
                  <c:v>57.7</c:v>
                </c:pt>
                <c:pt idx="446">
                  <c:v>57.8</c:v>
                </c:pt>
                <c:pt idx="447">
                  <c:v>57.9</c:v>
                </c:pt>
                <c:pt idx="448">
                  <c:v>58</c:v>
                </c:pt>
                <c:pt idx="449">
                  <c:v>58.1</c:v>
                </c:pt>
                <c:pt idx="450">
                  <c:v>58.2</c:v>
                </c:pt>
                <c:pt idx="451">
                  <c:v>58.3</c:v>
                </c:pt>
                <c:pt idx="452">
                  <c:v>58.4</c:v>
                </c:pt>
                <c:pt idx="453">
                  <c:v>58.5</c:v>
                </c:pt>
                <c:pt idx="454">
                  <c:v>58.6</c:v>
                </c:pt>
                <c:pt idx="455">
                  <c:v>58.7</c:v>
                </c:pt>
                <c:pt idx="456">
                  <c:v>58.8</c:v>
                </c:pt>
                <c:pt idx="457">
                  <c:v>58.9</c:v>
                </c:pt>
                <c:pt idx="458">
                  <c:v>59</c:v>
                </c:pt>
                <c:pt idx="459">
                  <c:v>59.1</c:v>
                </c:pt>
                <c:pt idx="460">
                  <c:v>59.2</c:v>
                </c:pt>
                <c:pt idx="461">
                  <c:v>59.3</c:v>
                </c:pt>
                <c:pt idx="462">
                  <c:v>59.4</c:v>
                </c:pt>
                <c:pt idx="463">
                  <c:v>59.5</c:v>
                </c:pt>
                <c:pt idx="464">
                  <c:v>59.6</c:v>
                </c:pt>
                <c:pt idx="465">
                  <c:v>59.7</c:v>
                </c:pt>
                <c:pt idx="466">
                  <c:v>59.8</c:v>
                </c:pt>
                <c:pt idx="467">
                  <c:v>59.9</c:v>
                </c:pt>
                <c:pt idx="468">
                  <c:v>60</c:v>
                </c:pt>
                <c:pt idx="469">
                  <c:v>60.1</c:v>
                </c:pt>
                <c:pt idx="470">
                  <c:v>60.2</c:v>
                </c:pt>
                <c:pt idx="471">
                  <c:v>60.3</c:v>
                </c:pt>
                <c:pt idx="472">
                  <c:v>60.4</c:v>
                </c:pt>
                <c:pt idx="473">
                  <c:v>60.5</c:v>
                </c:pt>
                <c:pt idx="474">
                  <c:v>60.6</c:v>
                </c:pt>
                <c:pt idx="475">
                  <c:v>60.7</c:v>
                </c:pt>
                <c:pt idx="476">
                  <c:v>60.8</c:v>
                </c:pt>
                <c:pt idx="477">
                  <c:v>60.9</c:v>
                </c:pt>
                <c:pt idx="478">
                  <c:v>61</c:v>
                </c:pt>
                <c:pt idx="479">
                  <c:v>61.1</c:v>
                </c:pt>
                <c:pt idx="480">
                  <c:v>61.2</c:v>
                </c:pt>
                <c:pt idx="481">
                  <c:v>61.3</c:v>
                </c:pt>
                <c:pt idx="482">
                  <c:v>61.4</c:v>
                </c:pt>
                <c:pt idx="483">
                  <c:v>61.5</c:v>
                </c:pt>
                <c:pt idx="484">
                  <c:v>61.6</c:v>
                </c:pt>
                <c:pt idx="485">
                  <c:v>61.7</c:v>
                </c:pt>
                <c:pt idx="486">
                  <c:v>61.8</c:v>
                </c:pt>
                <c:pt idx="487">
                  <c:v>61.9</c:v>
                </c:pt>
                <c:pt idx="488">
                  <c:v>62</c:v>
                </c:pt>
                <c:pt idx="489">
                  <c:v>62.1</c:v>
                </c:pt>
                <c:pt idx="490">
                  <c:v>62.2</c:v>
                </c:pt>
                <c:pt idx="491">
                  <c:v>62.3</c:v>
                </c:pt>
                <c:pt idx="492">
                  <c:v>62.4</c:v>
                </c:pt>
                <c:pt idx="493">
                  <c:v>62.5</c:v>
                </c:pt>
                <c:pt idx="494">
                  <c:v>62.6</c:v>
                </c:pt>
                <c:pt idx="495">
                  <c:v>62.7</c:v>
                </c:pt>
                <c:pt idx="496">
                  <c:v>62.8</c:v>
                </c:pt>
                <c:pt idx="497">
                  <c:v>62.9</c:v>
                </c:pt>
                <c:pt idx="498">
                  <c:v>63</c:v>
                </c:pt>
                <c:pt idx="499">
                  <c:v>63.1</c:v>
                </c:pt>
                <c:pt idx="500">
                  <c:v>63.2</c:v>
                </c:pt>
                <c:pt idx="501">
                  <c:v>63.3</c:v>
                </c:pt>
                <c:pt idx="502">
                  <c:v>63.4</c:v>
                </c:pt>
                <c:pt idx="503">
                  <c:v>63.5</c:v>
                </c:pt>
                <c:pt idx="504">
                  <c:v>63.6</c:v>
                </c:pt>
                <c:pt idx="505">
                  <c:v>63.7</c:v>
                </c:pt>
                <c:pt idx="506">
                  <c:v>63.8</c:v>
                </c:pt>
                <c:pt idx="507">
                  <c:v>63.9</c:v>
                </c:pt>
                <c:pt idx="508">
                  <c:v>64</c:v>
                </c:pt>
                <c:pt idx="509">
                  <c:v>64.099999999999994</c:v>
                </c:pt>
                <c:pt idx="510">
                  <c:v>64.2</c:v>
                </c:pt>
                <c:pt idx="511">
                  <c:v>64.3</c:v>
                </c:pt>
                <c:pt idx="512">
                  <c:v>64.400000000000006</c:v>
                </c:pt>
                <c:pt idx="513">
                  <c:v>64.5</c:v>
                </c:pt>
                <c:pt idx="514">
                  <c:v>64.599999999999994</c:v>
                </c:pt>
                <c:pt idx="515">
                  <c:v>64.7</c:v>
                </c:pt>
                <c:pt idx="516">
                  <c:v>64.8</c:v>
                </c:pt>
                <c:pt idx="517">
                  <c:v>64.900000000000006</c:v>
                </c:pt>
                <c:pt idx="518">
                  <c:v>65</c:v>
                </c:pt>
                <c:pt idx="519">
                  <c:v>65.099999999999994</c:v>
                </c:pt>
                <c:pt idx="520">
                  <c:v>65.2</c:v>
                </c:pt>
                <c:pt idx="521">
                  <c:v>65.3</c:v>
                </c:pt>
                <c:pt idx="522">
                  <c:v>65.400000000000006</c:v>
                </c:pt>
                <c:pt idx="523">
                  <c:v>65.5</c:v>
                </c:pt>
                <c:pt idx="524">
                  <c:v>65.599999999999994</c:v>
                </c:pt>
                <c:pt idx="525">
                  <c:v>65.7</c:v>
                </c:pt>
                <c:pt idx="526">
                  <c:v>65.8</c:v>
                </c:pt>
                <c:pt idx="527">
                  <c:v>65.900000000000006</c:v>
                </c:pt>
                <c:pt idx="528">
                  <c:v>66</c:v>
                </c:pt>
                <c:pt idx="529">
                  <c:v>66.099999999999994</c:v>
                </c:pt>
                <c:pt idx="530">
                  <c:v>66.2</c:v>
                </c:pt>
                <c:pt idx="531">
                  <c:v>66.3</c:v>
                </c:pt>
                <c:pt idx="532">
                  <c:v>66.400000000000006</c:v>
                </c:pt>
                <c:pt idx="533">
                  <c:v>66.5</c:v>
                </c:pt>
                <c:pt idx="534">
                  <c:v>66.599999999999994</c:v>
                </c:pt>
                <c:pt idx="535">
                  <c:v>66.7</c:v>
                </c:pt>
                <c:pt idx="536">
                  <c:v>66.8</c:v>
                </c:pt>
                <c:pt idx="537">
                  <c:v>66.900000000000006</c:v>
                </c:pt>
                <c:pt idx="538">
                  <c:v>67</c:v>
                </c:pt>
                <c:pt idx="539">
                  <c:v>67.099999999999994</c:v>
                </c:pt>
                <c:pt idx="540">
                  <c:v>67.2</c:v>
                </c:pt>
                <c:pt idx="541">
                  <c:v>67.3</c:v>
                </c:pt>
                <c:pt idx="542">
                  <c:v>67.400000000000006</c:v>
                </c:pt>
                <c:pt idx="543">
                  <c:v>67.5</c:v>
                </c:pt>
                <c:pt idx="544">
                  <c:v>67.599999999999994</c:v>
                </c:pt>
                <c:pt idx="545">
                  <c:v>67.7</c:v>
                </c:pt>
                <c:pt idx="546">
                  <c:v>67.8</c:v>
                </c:pt>
                <c:pt idx="547">
                  <c:v>67.900000000000006</c:v>
                </c:pt>
                <c:pt idx="548">
                  <c:v>68</c:v>
                </c:pt>
                <c:pt idx="549">
                  <c:v>68.099999999999994</c:v>
                </c:pt>
                <c:pt idx="550">
                  <c:v>68.2</c:v>
                </c:pt>
                <c:pt idx="551">
                  <c:v>68.3</c:v>
                </c:pt>
                <c:pt idx="552">
                  <c:v>68.400000000000006</c:v>
                </c:pt>
                <c:pt idx="553">
                  <c:v>68.5</c:v>
                </c:pt>
                <c:pt idx="554">
                  <c:v>68.599999999999994</c:v>
                </c:pt>
                <c:pt idx="555">
                  <c:v>68.7</c:v>
                </c:pt>
                <c:pt idx="556">
                  <c:v>68.8</c:v>
                </c:pt>
                <c:pt idx="557">
                  <c:v>68.900000000000006</c:v>
                </c:pt>
                <c:pt idx="558">
                  <c:v>69</c:v>
                </c:pt>
                <c:pt idx="559">
                  <c:v>69.099999999999994</c:v>
                </c:pt>
                <c:pt idx="560">
                  <c:v>69.2</c:v>
                </c:pt>
                <c:pt idx="561">
                  <c:v>69.3</c:v>
                </c:pt>
                <c:pt idx="562">
                  <c:v>69.400000000000006</c:v>
                </c:pt>
                <c:pt idx="563">
                  <c:v>69.5</c:v>
                </c:pt>
                <c:pt idx="564">
                  <c:v>69.599999999999994</c:v>
                </c:pt>
                <c:pt idx="565">
                  <c:v>69.7</c:v>
                </c:pt>
                <c:pt idx="566">
                  <c:v>69.8</c:v>
                </c:pt>
                <c:pt idx="567">
                  <c:v>69.900000000000006</c:v>
                </c:pt>
                <c:pt idx="568">
                  <c:v>70</c:v>
                </c:pt>
                <c:pt idx="569">
                  <c:v>70.099999999999994</c:v>
                </c:pt>
                <c:pt idx="570">
                  <c:v>70.2</c:v>
                </c:pt>
                <c:pt idx="571">
                  <c:v>70.3</c:v>
                </c:pt>
                <c:pt idx="572">
                  <c:v>70.400000000000006</c:v>
                </c:pt>
                <c:pt idx="573">
                  <c:v>70.5</c:v>
                </c:pt>
                <c:pt idx="574">
                  <c:v>70.599999999999994</c:v>
                </c:pt>
                <c:pt idx="575">
                  <c:v>70.7</c:v>
                </c:pt>
                <c:pt idx="576">
                  <c:v>70.8</c:v>
                </c:pt>
                <c:pt idx="577">
                  <c:v>70.900000000000006</c:v>
                </c:pt>
                <c:pt idx="578">
                  <c:v>71</c:v>
                </c:pt>
                <c:pt idx="579">
                  <c:v>71.099999999999994</c:v>
                </c:pt>
                <c:pt idx="580">
                  <c:v>71.2</c:v>
                </c:pt>
                <c:pt idx="581">
                  <c:v>71.3</c:v>
                </c:pt>
                <c:pt idx="582">
                  <c:v>71.400000000000006</c:v>
                </c:pt>
                <c:pt idx="583">
                  <c:v>71.5</c:v>
                </c:pt>
                <c:pt idx="584">
                  <c:v>71.599999999999994</c:v>
                </c:pt>
                <c:pt idx="585">
                  <c:v>71.7</c:v>
                </c:pt>
                <c:pt idx="586">
                  <c:v>71.8</c:v>
                </c:pt>
                <c:pt idx="587">
                  <c:v>71.900000000000006</c:v>
                </c:pt>
                <c:pt idx="588">
                  <c:v>72</c:v>
                </c:pt>
                <c:pt idx="589">
                  <c:v>72.099999999999994</c:v>
                </c:pt>
                <c:pt idx="590">
                  <c:v>72.2</c:v>
                </c:pt>
                <c:pt idx="591">
                  <c:v>72.3</c:v>
                </c:pt>
                <c:pt idx="592">
                  <c:v>72.400000000000006</c:v>
                </c:pt>
                <c:pt idx="593">
                  <c:v>72.5</c:v>
                </c:pt>
                <c:pt idx="594">
                  <c:v>72.599999999999994</c:v>
                </c:pt>
                <c:pt idx="595">
                  <c:v>72.7</c:v>
                </c:pt>
                <c:pt idx="596">
                  <c:v>72.8</c:v>
                </c:pt>
                <c:pt idx="597">
                  <c:v>72.900000000000006</c:v>
                </c:pt>
                <c:pt idx="598">
                  <c:v>73</c:v>
                </c:pt>
                <c:pt idx="599">
                  <c:v>73.099999999999994</c:v>
                </c:pt>
                <c:pt idx="600">
                  <c:v>73.2</c:v>
                </c:pt>
                <c:pt idx="601">
                  <c:v>73.3</c:v>
                </c:pt>
                <c:pt idx="602">
                  <c:v>73.400000000000006</c:v>
                </c:pt>
                <c:pt idx="603">
                  <c:v>73.5</c:v>
                </c:pt>
                <c:pt idx="604">
                  <c:v>73.599999999999994</c:v>
                </c:pt>
                <c:pt idx="605">
                  <c:v>73.7</c:v>
                </c:pt>
                <c:pt idx="606">
                  <c:v>73.8</c:v>
                </c:pt>
                <c:pt idx="607">
                  <c:v>73.900000000000006</c:v>
                </c:pt>
                <c:pt idx="608">
                  <c:v>74</c:v>
                </c:pt>
                <c:pt idx="609">
                  <c:v>74.099999999999994</c:v>
                </c:pt>
                <c:pt idx="610">
                  <c:v>74.2</c:v>
                </c:pt>
                <c:pt idx="611">
                  <c:v>74.3</c:v>
                </c:pt>
                <c:pt idx="612">
                  <c:v>74.400000000000006</c:v>
                </c:pt>
                <c:pt idx="613">
                  <c:v>74.5</c:v>
                </c:pt>
                <c:pt idx="614">
                  <c:v>74.599999999999994</c:v>
                </c:pt>
                <c:pt idx="615">
                  <c:v>74.7</c:v>
                </c:pt>
                <c:pt idx="616">
                  <c:v>74.8</c:v>
                </c:pt>
                <c:pt idx="617">
                  <c:v>74.900000000000006</c:v>
                </c:pt>
                <c:pt idx="618">
                  <c:v>75</c:v>
                </c:pt>
                <c:pt idx="619">
                  <c:v>75.099999999999994</c:v>
                </c:pt>
                <c:pt idx="620">
                  <c:v>75.2</c:v>
                </c:pt>
                <c:pt idx="621">
                  <c:v>75.3</c:v>
                </c:pt>
                <c:pt idx="622">
                  <c:v>75.400000000000006</c:v>
                </c:pt>
                <c:pt idx="623">
                  <c:v>75.5</c:v>
                </c:pt>
                <c:pt idx="624">
                  <c:v>75.599999999999994</c:v>
                </c:pt>
                <c:pt idx="625">
                  <c:v>75.7</c:v>
                </c:pt>
                <c:pt idx="626">
                  <c:v>75.8</c:v>
                </c:pt>
                <c:pt idx="627">
                  <c:v>75.900000000000006</c:v>
                </c:pt>
                <c:pt idx="628">
                  <c:v>76</c:v>
                </c:pt>
                <c:pt idx="629">
                  <c:v>76.099999999999994</c:v>
                </c:pt>
                <c:pt idx="630">
                  <c:v>76.2</c:v>
                </c:pt>
                <c:pt idx="631">
                  <c:v>76.3</c:v>
                </c:pt>
                <c:pt idx="632">
                  <c:v>76.400000000000006</c:v>
                </c:pt>
                <c:pt idx="633">
                  <c:v>76.5</c:v>
                </c:pt>
                <c:pt idx="634">
                  <c:v>76.599999999999994</c:v>
                </c:pt>
                <c:pt idx="635">
                  <c:v>76.7</c:v>
                </c:pt>
                <c:pt idx="636">
                  <c:v>76.8</c:v>
                </c:pt>
                <c:pt idx="637">
                  <c:v>76.900000000000006</c:v>
                </c:pt>
                <c:pt idx="638">
                  <c:v>77</c:v>
                </c:pt>
                <c:pt idx="639">
                  <c:v>77.099999999999994</c:v>
                </c:pt>
                <c:pt idx="640">
                  <c:v>77.2</c:v>
                </c:pt>
                <c:pt idx="641">
                  <c:v>77.3</c:v>
                </c:pt>
                <c:pt idx="642">
                  <c:v>77.400000000000006</c:v>
                </c:pt>
                <c:pt idx="643">
                  <c:v>77.5</c:v>
                </c:pt>
                <c:pt idx="644">
                  <c:v>77.599999999999994</c:v>
                </c:pt>
                <c:pt idx="645">
                  <c:v>77.7</c:v>
                </c:pt>
                <c:pt idx="646">
                  <c:v>77.8</c:v>
                </c:pt>
                <c:pt idx="647">
                  <c:v>77.900000000000006</c:v>
                </c:pt>
                <c:pt idx="648">
                  <c:v>78</c:v>
                </c:pt>
                <c:pt idx="649">
                  <c:v>78.099999999999994</c:v>
                </c:pt>
                <c:pt idx="650">
                  <c:v>78.2</c:v>
                </c:pt>
                <c:pt idx="651">
                  <c:v>78.3</c:v>
                </c:pt>
                <c:pt idx="652">
                  <c:v>78.400000000000006</c:v>
                </c:pt>
                <c:pt idx="653">
                  <c:v>78.5</c:v>
                </c:pt>
                <c:pt idx="654">
                  <c:v>78.599999999999994</c:v>
                </c:pt>
                <c:pt idx="655">
                  <c:v>78.7</c:v>
                </c:pt>
                <c:pt idx="656">
                  <c:v>78.8</c:v>
                </c:pt>
                <c:pt idx="657">
                  <c:v>78.900000000000006</c:v>
                </c:pt>
                <c:pt idx="658">
                  <c:v>79</c:v>
                </c:pt>
                <c:pt idx="659">
                  <c:v>79.099999999999994</c:v>
                </c:pt>
                <c:pt idx="660">
                  <c:v>79.2</c:v>
                </c:pt>
                <c:pt idx="661">
                  <c:v>79.3</c:v>
                </c:pt>
                <c:pt idx="662">
                  <c:v>79.400000000000006</c:v>
                </c:pt>
                <c:pt idx="663">
                  <c:v>79.5</c:v>
                </c:pt>
                <c:pt idx="664">
                  <c:v>79.599999999999994</c:v>
                </c:pt>
                <c:pt idx="665">
                  <c:v>79.7</c:v>
                </c:pt>
                <c:pt idx="666">
                  <c:v>79.8</c:v>
                </c:pt>
                <c:pt idx="667">
                  <c:v>79.900000000000006</c:v>
                </c:pt>
                <c:pt idx="668">
                  <c:v>80</c:v>
                </c:pt>
                <c:pt idx="669">
                  <c:v>80.099999999999994</c:v>
                </c:pt>
                <c:pt idx="670">
                  <c:v>80.2</c:v>
                </c:pt>
                <c:pt idx="671">
                  <c:v>80.3</c:v>
                </c:pt>
                <c:pt idx="672">
                  <c:v>80.400000000000006</c:v>
                </c:pt>
                <c:pt idx="673">
                  <c:v>80.5</c:v>
                </c:pt>
                <c:pt idx="674">
                  <c:v>80.599999999999994</c:v>
                </c:pt>
                <c:pt idx="675">
                  <c:v>80.7</c:v>
                </c:pt>
                <c:pt idx="676">
                  <c:v>80.8</c:v>
                </c:pt>
                <c:pt idx="677">
                  <c:v>80.900000000000006</c:v>
                </c:pt>
                <c:pt idx="678">
                  <c:v>81</c:v>
                </c:pt>
                <c:pt idx="679">
                  <c:v>81.099999999999994</c:v>
                </c:pt>
                <c:pt idx="680">
                  <c:v>81.2</c:v>
                </c:pt>
                <c:pt idx="681">
                  <c:v>81.3</c:v>
                </c:pt>
                <c:pt idx="682">
                  <c:v>81.400000000000006</c:v>
                </c:pt>
                <c:pt idx="683">
                  <c:v>81.5</c:v>
                </c:pt>
                <c:pt idx="684">
                  <c:v>81.599999999999994</c:v>
                </c:pt>
                <c:pt idx="685">
                  <c:v>81.7</c:v>
                </c:pt>
                <c:pt idx="686">
                  <c:v>81.8</c:v>
                </c:pt>
                <c:pt idx="687">
                  <c:v>81.900000000000006</c:v>
                </c:pt>
                <c:pt idx="688">
                  <c:v>82</c:v>
                </c:pt>
                <c:pt idx="689">
                  <c:v>82.1</c:v>
                </c:pt>
                <c:pt idx="690">
                  <c:v>82.2</c:v>
                </c:pt>
                <c:pt idx="691">
                  <c:v>82.3</c:v>
                </c:pt>
                <c:pt idx="692">
                  <c:v>82.4</c:v>
                </c:pt>
                <c:pt idx="693">
                  <c:v>82.5</c:v>
                </c:pt>
                <c:pt idx="694">
                  <c:v>82.6</c:v>
                </c:pt>
                <c:pt idx="695">
                  <c:v>82.7</c:v>
                </c:pt>
                <c:pt idx="696">
                  <c:v>82.8</c:v>
                </c:pt>
                <c:pt idx="697">
                  <c:v>82.9</c:v>
                </c:pt>
                <c:pt idx="698">
                  <c:v>83</c:v>
                </c:pt>
                <c:pt idx="699">
                  <c:v>83.1</c:v>
                </c:pt>
                <c:pt idx="700">
                  <c:v>83.2</c:v>
                </c:pt>
                <c:pt idx="701">
                  <c:v>83.3</c:v>
                </c:pt>
                <c:pt idx="702">
                  <c:v>83.4</c:v>
                </c:pt>
                <c:pt idx="703">
                  <c:v>83.5</c:v>
                </c:pt>
                <c:pt idx="704">
                  <c:v>83.6</c:v>
                </c:pt>
                <c:pt idx="705">
                  <c:v>83.7</c:v>
                </c:pt>
                <c:pt idx="706">
                  <c:v>83.8</c:v>
                </c:pt>
                <c:pt idx="707">
                  <c:v>83.9</c:v>
                </c:pt>
                <c:pt idx="708">
                  <c:v>84</c:v>
                </c:pt>
                <c:pt idx="709">
                  <c:v>84.1</c:v>
                </c:pt>
                <c:pt idx="710">
                  <c:v>84.2</c:v>
                </c:pt>
                <c:pt idx="711">
                  <c:v>84.3</c:v>
                </c:pt>
                <c:pt idx="712">
                  <c:v>84.4</c:v>
                </c:pt>
                <c:pt idx="713">
                  <c:v>84.5</c:v>
                </c:pt>
                <c:pt idx="714">
                  <c:v>84.6</c:v>
                </c:pt>
                <c:pt idx="715">
                  <c:v>84.7</c:v>
                </c:pt>
                <c:pt idx="716">
                  <c:v>84.8</c:v>
                </c:pt>
                <c:pt idx="717">
                  <c:v>84.9</c:v>
                </c:pt>
                <c:pt idx="718">
                  <c:v>85</c:v>
                </c:pt>
                <c:pt idx="719">
                  <c:v>85.1</c:v>
                </c:pt>
                <c:pt idx="720">
                  <c:v>85.2</c:v>
                </c:pt>
                <c:pt idx="721">
                  <c:v>85.3</c:v>
                </c:pt>
                <c:pt idx="722">
                  <c:v>85.4</c:v>
                </c:pt>
                <c:pt idx="723">
                  <c:v>85.5</c:v>
                </c:pt>
                <c:pt idx="724">
                  <c:v>85.6</c:v>
                </c:pt>
                <c:pt idx="725">
                  <c:v>85.7</c:v>
                </c:pt>
                <c:pt idx="726">
                  <c:v>85.8</c:v>
                </c:pt>
                <c:pt idx="727">
                  <c:v>85.9</c:v>
                </c:pt>
                <c:pt idx="728">
                  <c:v>86</c:v>
                </c:pt>
                <c:pt idx="729">
                  <c:v>86.1</c:v>
                </c:pt>
                <c:pt idx="730">
                  <c:v>86.2</c:v>
                </c:pt>
                <c:pt idx="731">
                  <c:v>86.3</c:v>
                </c:pt>
                <c:pt idx="732">
                  <c:v>86.4</c:v>
                </c:pt>
                <c:pt idx="733">
                  <c:v>86.5</c:v>
                </c:pt>
                <c:pt idx="734">
                  <c:v>86.6</c:v>
                </c:pt>
                <c:pt idx="735">
                  <c:v>86.7</c:v>
                </c:pt>
                <c:pt idx="736">
                  <c:v>86.8</c:v>
                </c:pt>
                <c:pt idx="737">
                  <c:v>86.9</c:v>
                </c:pt>
                <c:pt idx="738">
                  <c:v>87</c:v>
                </c:pt>
                <c:pt idx="739">
                  <c:v>87.1</c:v>
                </c:pt>
                <c:pt idx="740">
                  <c:v>87.2</c:v>
                </c:pt>
                <c:pt idx="741">
                  <c:v>87.3</c:v>
                </c:pt>
                <c:pt idx="742">
                  <c:v>87.4</c:v>
                </c:pt>
                <c:pt idx="743">
                  <c:v>87.5</c:v>
                </c:pt>
                <c:pt idx="744">
                  <c:v>87.6</c:v>
                </c:pt>
                <c:pt idx="745">
                  <c:v>87.7</c:v>
                </c:pt>
                <c:pt idx="746">
                  <c:v>87.8</c:v>
                </c:pt>
                <c:pt idx="747">
                  <c:v>87.9</c:v>
                </c:pt>
                <c:pt idx="748">
                  <c:v>88</c:v>
                </c:pt>
                <c:pt idx="749">
                  <c:v>88.1</c:v>
                </c:pt>
                <c:pt idx="750">
                  <c:v>88.2</c:v>
                </c:pt>
                <c:pt idx="751">
                  <c:v>88.3</c:v>
                </c:pt>
                <c:pt idx="752">
                  <c:v>88.4</c:v>
                </c:pt>
                <c:pt idx="753">
                  <c:v>88.5</c:v>
                </c:pt>
                <c:pt idx="754">
                  <c:v>88.6</c:v>
                </c:pt>
                <c:pt idx="755">
                  <c:v>88.7</c:v>
                </c:pt>
                <c:pt idx="756">
                  <c:v>88.8</c:v>
                </c:pt>
                <c:pt idx="757">
                  <c:v>88.9</c:v>
                </c:pt>
                <c:pt idx="758">
                  <c:v>89</c:v>
                </c:pt>
                <c:pt idx="759">
                  <c:v>89.1</c:v>
                </c:pt>
                <c:pt idx="760">
                  <c:v>89.2</c:v>
                </c:pt>
                <c:pt idx="761">
                  <c:v>89.3</c:v>
                </c:pt>
                <c:pt idx="762">
                  <c:v>89.4</c:v>
                </c:pt>
                <c:pt idx="763">
                  <c:v>89.5</c:v>
                </c:pt>
                <c:pt idx="764">
                  <c:v>89.6</c:v>
                </c:pt>
                <c:pt idx="765">
                  <c:v>89.7</c:v>
                </c:pt>
                <c:pt idx="766">
                  <c:v>89.8</c:v>
                </c:pt>
                <c:pt idx="767">
                  <c:v>89.9</c:v>
                </c:pt>
                <c:pt idx="768">
                  <c:v>90</c:v>
                </c:pt>
                <c:pt idx="769">
                  <c:v>90.1</c:v>
                </c:pt>
                <c:pt idx="770">
                  <c:v>90.2</c:v>
                </c:pt>
                <c:pt idx="771">
                  <c:v>90.3</c:v>
                </c:pt>
                <c:pt idx="772">
                  <c:v>90.4</c:v>
                </c:pt>
                <c:pt idx="773">
                  <c:v>90.5</c:v>
                </c:pt>
                <c:pt idx="774">
                  <c:v>90.6</c:v>
                </c:pt>
                <c:pt idx="775">
                  <c:v>90.7</c:v>
                </c:pt>
                <c:pt idx="776">
                  <c:v>90.8</c:v>
                </c:pt>
                <c:pt idx="777">
                  <c:v>90.9</c:v>
                </c:pt>
                <c:pt idx="778">
                  <c:v>91</c:v>
                </c:pt>
                <c:pt idx="779">
                  <c:v>91.1</c:v>
                </c:pt>
                <c:pt idx="780">
                  <c:v>91.2</c:v>
                </c:pt>
                <c:pt idx="781">
                  <c:v>91.3</c:v>
                </c:pt>
                <c:pt idx="782">
                  <c:v>91.4</c:v>
                </c:pt>
                <c:pt idx="783">
                  <c:v>91.5</c:v>
                </c:pt>
                <c:pt idx="784">
                  <c:v>91.6</c:v>
                </c:pt>
                <c:pt idx="785">
                  <c:v>91.7</c:v>
                </c:pt>
                <c:pt idx="786">
                  <c:v>91.8</c:v>
                </c:pt>
                <c:pt idx="787">
                  <c:v>91.9</c:v>
                </c:pt>
                <c:pt idx="788">
                  <c:v>92</c:v>
                </c:pt>
                <c:pt idx="789">
                  <c:v>92.1</c:v>
                </c:pt>
                <c:pt idx="790">
                  <c:v>92.2</c:v>
                </c:pt>
                <c:pt idx="791">
                  <c:v>92.3</c:v>
                </c:pt>
                <c:pt idx="792">
                  <c:v>92.4</c:v>
                </c:pt>
                <c:pt idx="793">
                  <c:v>92.5</c:v>
                </c:pt>
                <c:pt idx="794">
                  <c:v>92.6</c:v>
                </c:pt>
                <c:pt idx="795">
                  <c:v>92.7</c:v>
                </c:pt>
                <c:pt idx="796">
                  <c:v>92.8</c:v>
                </c:pt>
                <c:pt idx="797">
                  <c:v>92.9</c:v>
                </c:pt>
                <c:pt idx="798">
                  <c:v>93</c:v>
                </c:pt>
                <c:pt idx="799">
                  <c:v>93.1</c:v>
                </c:pt>
                <c:pt idx="800">
                  <c:v>93.2</c:v>
                </c:pt>
                <c:pt idx="801">
                  <c:v>93.3</c:v>
                </c:pt>
                <c:pt idx="802">
                  <c:v>93.4</c:v>
                </c:pt>
                <c:pt idx="803">
                  <c:v>93.5</c:v>
                </c:pt>
                <c:pt idx="804">
                  <c:v>93.6</c:v>
                </c:pt>
                <c:pt idx="805">
                  <c:v>93.7</c:v>
                </c:pt>
                <c:pt idx="806">
                  <c:v>93.8</c:v>
                </c:pt>
                <c:pt idx="807">
                  <c:v>93.9</c:v>
                </c:pt>
                <c:pt idx="808">
                  <c:v>94</c:v>
                </c:pt>
                <c:pt idx="809">
                  <c:v>94.1</c:v>
                </c:pt>
                <c:pt idx="810">
                  <c:v>94.2</c:v>
                </c:pt>
                <c:pt idx="811">
                  <c:v>94.3</c:v>
                </c:pt>
                <c:pt idx="812">
                  <c:v>94.4</c:v>
                </c:pt>
                <c:pt idx="813">
                  <c:v>94.5</c:v>
                </c:pt>
                <c:pt idx="814">
                  <c:v>94.6</c:v>
                </c:pt>
                <c:pt idx="815">
                  <c:v>94.7</c:v>
                </c:pt>
                <c:pt idx="816">
                  <c:v>94.8</c:v>
                </c:pt>
                <c:pt idx="817">
                  <c:v>94.9</c:v>
                </c:pt>
                <c:pt idx="818">
                  <c:v>95</c:v>
                </c:pt>
                <c:pt idx="819">
                  <c:v>95.1</c:v>
                </c:pt>
                <c:pt idx="820">
                  <c:v>95.2</c:v>
                </c:pt>
                <c:pt idx="821">
                  <c:v>95.3</c:v>
                </c:pt>
                <c:pt idx="822">
                  <c:v>95.4</c:v>
                </c:pt>
                <c:pt idx="823">
                  <c:v>95.5</c:v>
                </c:pt>
                <c:pt idx="824">
                  <c:v>95.6</c:v>
                </c:pt>
                <c:pt idx="825">
                  <c:v>95.7</c:v>
                </c:pt>
                <c:pt idx="826">
                  <c:v>95.8</c:v>
                </c:pt>
                <c:pt idx="827">
                  <c:v>95.9</c:v>
                </c:pt>
                <c:pt idx="828">
                  <c:v>96</c:v>
                </c:pt>
                <c:pt idx="829">
                  <c:v>96.1</c:v>
                </c:pt>
                <c:pt idx="830">
                  <c:v>96.2</c:v>
                </c:pt>
                <c:pt idx="831">
                  <c:v>96.3</c:v>
                </c:pt>
                <c:pt idx="832">
                  <c:v>96.4</c:v>
                </c:pt>
                <c:pt idx="833">
                  <c:v>96.5</c:v>
                </c:pt>
                <c:pt idx="834">
                  <c:v>96.6</c:v>
                </c:pt>
                <c:pt idx="835">
                  <c:v>96.7</c:v>
                </c:pt>
                <c:pt idx="836">
                  <c:v>96.8</c:v>
                </c:pt>
                <c:pt idx="837">
                  <c:v>96.9</c:v>
                </c:pt>
                <c:pt idx="838">
                  <c:v>97</c:v>
                </c:pt>
                <c:pt idx="839">
                  <c:v>97.1</c:v>
                </c:pt>
                <c:pt idx="840">
                  <c:v>97.2</c:v>
                </c:pt>
                <c:pt idx="841">
                  <c:v>97.3</c:v>
                </c:pt>
                <c:pt idx="842">
                  <c:v>97.4</c:v>
                </c:pt>
                <c:pt idx="843">
                  <c:v>97.5</c:v>
                </c:pt>
                <c:pt idx="844">
                  <c:v>97.6</c:v>
                </c:pt>
                <c:pt idx="845">
                  <c:v>97.7</c:v>
                </c:pt>
                <c:pt idx="846">
                  <c:v>97.8</c:v>
                </c:pt>
                <c:pt idx="847">
                  <c:v>97.9</c:v>
                </c:pt>
                <c:pt idx="848">
                  <c:v>98</c:v>
                </c:pt>
                <c:pt idx="849">
                  <c:v>98.1</c:v>
                </c:pt>
                <c:pt idx="850">
                  <c:v>98.2</c:v>
                </c:pt>
                <c:pt idx="851">
                  <c:v>98.3</c:v>
                </c:pt>
                <c:pt idx="852">
                  <c:v>98.4</c:v>
                </c:pt>
                <c:pt idx="853">
                  <c:v>98.5</c:v>
                </c:pt>
                <c:pt idx="854">
                  <c:v>98.6</c:v>
                </c:pt>
                <c:pt idx="855">
                  <c:v>98.7</c:v>
                </c:pt>
                <c:pt idx="856">
                  <c:v>98.8</c:v>
                </c:pt>
                <c:pt idx="857">
                  <c:v>98.9</c:v>
                </c:pt>
                <c:pt idx="858">
                  <c:v>99</c:v>
                </c:pt>
                <c:pt idx="859">
                  <c:v>99.1</c:v>
                </c:pt>
                <c:pt idx="860">
                  <c:v>99.2</c:v>
                </c:pt>
                <c:pt idx="861">
                  <c:v>99.3</c:v>
                </c:pt>
                <c:pt idx="862">
                  <c:v>99.4</c:v>
                </c:pt>
                <c:pt idx="863">
                  <c:v>99.5</c:v>
                </c:pt>
                <c:pt idx="864">
                  <c:v>99.6</c:v>
                </c:pt>
                <c:pt idx="865">
                  <c:v>99.7</c:v>
                </c:pt>
                <c:pt idx="866">
                  <c:v>99.8</c:v>
                </c:pt>
                <c:pt idx="867">
                  <c:v>99.9</c:v>
                </c:pt>
                <c:pt idx="868">
                  <c:v>100</c:v>
                </c:pt>
                <c:pt idx="869">
                  <c:v>100.1</c:v>
                </c:pt>
                <c:pt idx="870">
                  <c:v>100.2</c:v>
                </c:pt>
                <c:pt idx="871">
                  <c:v>100.3</c:v>
                </c:pt>
                <c:pt idx="872">
                  <c:v>100.4</c:v>
                </c:pt>
                <c:pt idx="873">
                  <c:v>100.5</c:v>
                </c:pt>
                <c:pt idx="874">
                  <c:v>100.6</c:v>
                </c:pt>
                <c:pt idx="875">
                  <c:v>100.7</c:v>
                </c:pt>
                <c:pt idx="876">
                  <c:v>100.8</c:v>
                </c:pt>
                <c:pt idx="877">
                  <c:v>100.9</c:v>
                </c:pt>
                <c:pt idx="878">
                  <c:v>101</c:v>
                </c:pt>
                <c:pt idx="879">
                  <c:v>101.1</c:v>
                </c:pt>
                <c:pt idx="880">
                  <c:v>101.2</c:v>
                </c:pt>
                <c:pt idx="881">
                  <c:v>101.3</c:v>
                </c:pt>
                <c:pt idx="882">
                  <c:v>101.4</c:v>
                </c:pt>
                <c:pt idx="883">
                  <c:v>101.5</c:v>
                </c:pt>
                <c:pt idx="884">
                  <c:v>101.6</c:v>
                </c:pt>
                <c:pt idx="885">
                  <c:v>101.7</c:v>
                </c:pt>
                <c:pt idx="886">
                  <c:v>101.8</c:v>
                </c:pt>
                <c:pt idx="887">
                  <c:v>101.9</c:v>
                </c:pt>
                <c:pt idx="888">
                  <c:v>102</c:v>
                </c:pt>
                <c:pt idx="889">
                  <c:v>102.1</c:v>
                </c:pt>
                <c:pt idx="890">
                  <c:v>102.2</c:v>
                </c:pt>
                <c:pt idx="891">
                  <c:v>102.3</c:v>
                </c:pt>
                <c:pt idx="892">
                  <c:v>102.4</c:v>
                </c:pt>
                <c:pt idx="893">
                  <c:v>102.5</c:v>
                </c:pt>
                <c:pt idx="894">
                  <c:v>102.6</c:v>
                </c:pt>
                <c:pt idx="895">
                  <c:v>102.7</c:v>
                </c:pt>
                <c:pt idx="896">
                  <c:v>102.8</c:v>
                </c:pt>
                <c:pt idx="897">
                  <c:v>102.9</c:v>
                </c:pt>
                <c:pt idx="898">
                  <c:v>103</c:v>
                </c:pt>
                <c:pt idx="899">
                  <c:v>103.1</c:v>
                </c:pt>
                <c:pt idx="900">
                  <c:v>103.2</c:v>
                </c:pt>
                <c:pt idx="901">
                  <c:v>103.3</c:v>
                </c:pt>
                <c:pt idx="902">
                  <c:v>103.4</c:v>
                </c:pt>
                <c:pt idx="903">
                  <c:v>103.5</c:v>
                </c:pt>
                <c:pt idx="904">
                  <c:v>103.6</c:v>
                </c:pt>
                <c:pt idx="905">
                  <c:v>103.7</c:v>
                </c:pt>
                <c:pt idx="906">
                  <c:v>103.8</c:v>
                </c:pt>
                <c:pt idx="907">
                  <c:v>103.9</c:v>
                </c:pt>
                <c:pt idx="908">
                  <c:v>104</c:v>
                </c:pt>
                <c:pt idx="909">
                  <c:v>104.1</c:v>
                </c:pt>
                <c:pt idx="910">
                  <c:v>104.2</c:v>
                </c:pt>
                <c:pt idx="911">
                  <c:v>104.3</c:v>
                </c:pt>
                <c:pt idx="912">
                  <c:v>104.4</c:v>
                </c:pt>
                <c:pt idx="913">
                  <c:v>104.5</c:v>
                </c:pt>
                <c:pt idx="914">
                  <c:v>104.6</c:v>
                </c:pt>
                <c:pt idx="915">
                  <c:v>104.7</c:v>
                </c:pt>
                <c:pt idx="916">
                  <c:v>104.8</c:v>
                </c:pt>
                <c:pt idx="917">
                  <c:v>104.9</c:v>
                </c:pt>
                <c:pt idx="918">
                  <c:v>105</c:v>
                </c:pt>
                <c:pt idx="919">
                  <c:v>105.1</c:v>
                </c:pt>
                <c:pt idx="920">
                  <c:v>105.2</c:v>
                </c:pt>
                <c:pt idx="921">
                  <c:v>105.3</c:v>
                </c:pt>
                <c:pt idx="922">
                  <c:v>105.4</c:v>
                </c:pt>
                <c:pt idx="923">
                  <c:v>105.5</c:v>
                </c:pt>
                <c:pt idx="924">
                  <c:v>105.6</c:v>
                </c:pt>
                <c:pt idx="925">
                  <c:v>105.7</c:v>
                </c:pt>
                <c:pt idx="926">
                  <c:v>105.8</c:v>
                </c:pt>
                <c:pt idx="927">
                  <c:v>105.9</c:v>
                </c:pt>
                <c:pt idx="928">
                  <c:v>106</c:v>
                </c:pt>
                <c:pt idx="929">
                  <c:v>106.1</c:v>
                </c:pt>
                <c:pt idx="930">
                  <c:v>106.2</c:v>
                </c:pt>
                <c:pt idx="931">
                  <c:v>106.3</c:v>
                </c:pt>
                <c:pt idx="932">
                  <c:v>106.4</c:v>
                </c:pt>
                <c:pt idx="933">
                  <c:v>106.5</c:v>
                </c:pt>
                <c:pt idx="934">
                  <c:v>106.6</c:v>
                </c:pt>
                <c:pt idx="935">
                  <c:v>106.7</c:v>
                </c:pt>
                <c:pt idx="936">
                  <c:v>106.8</c:v>
                </c:pt>
                <c:pt idx="937">
                  <c:v>106.9</c:v>
                </c:pt>
                <c:pt idx="938">
                  <c:v>107</c:v>
                </c:pt>
                <c:pt idx="939">
                  <c:v>107.1</c:v>
                </c:pt>
                <c:pt idx="940">
                  <c:v>107.2</c:v>
                </c:pt>
                <c:pt idx="941">
                  <c:v>107.3</c:v>
                </c:pt>
                <c:pt idx="942">
                  <c:v>107.4</c:v>
                </c:pt>
                <c:pt idx="943">
                  <c:v>107.5</c:v>
                </c:pt>
                <c:pt idx="944">
                  <c:v>107.6</c:v>
                </c:pt>
                <c:pt idx="945">
                  <c:v>107.7</c:v>
                </c:pt>
                <c:pt idx="946">
                  <c:v>107.8</c:v>
                </c:pt>
                <c:pt idx="947">
                  <c:v>107.9</c:v>
                </c:pt>
                <c:pt idx="948">
                  <c:v>108</c:v>
                </c:pt>
                <c:pt idx="949">
                  <c:v>108.1</c:v>
                </c:pt>
                <c:pt idx="950">
                  <c:v>108.2</c:v>
                </c:pt>
                <c:pt idx="951">
                  <c:v>108.3</c:v>
                </c:pt>
                <c:pt idx="952">
                  <c:v>108.4</c:v>
                </c:pt>
                <c:pt idx="953">
                  <c:v>108.5</c:v>
                </c:pt>
                <c:pt idx="954">
                  <c:v>108.6</c:v>
                </c:pt>
                <c:pt idx="955">
                  <c:v>108.7</c:v>
                </c:pt>
                <c:pt idx="956">
                  <c:v>108.8</c:v>
                </c:pt>
                <c:pt idx="957">
                  <c:v>108.9</c:v>
                </c:pt>
                <c:pt idx="958">
                  <c:v>109</c:v>
                </c:pt>
                <c:pt idx="959">
                  <c:v>109.1</c:v>
                </c:pt>
                <c:pt idx="960">
                  <c:v>109.2</c:v>
                </c:pt>
                <c:pt idx="961">
                  <c:v>109.3</c:v>
                </c:pt>
                <c:pt idx="962">
                  <c:v>109.4</c:v>
                </c:pt>
                <c:pt idx="963">
                  <c:v>109.5</c:v>
                </c:pt>
                <c:pt idx="964">
                  <c:v>109.6</c:v>
                </c:pt>
                <c:pt idx="965">
                  <c:v>109.7</c:v>
                </c:pt>
                <c:pt idx="966">
                  <c:v>109.8</c:v>
                </c:pt>
                <c:pt idx="967">
                  <c:v>109.9</c:v>
                </c:pt>
                <c:pt idx="968">
                  <c:v>110</c:v>
                </c:pt>
                <c:pt idx="969">
                  <c:v>110.1</c:v>
                </c:pt>
                <c:pt idx="970">
                  <c:v>110.2</c:v>
                </c:pt>
                <c:pt idx="971">
                  <c:v>110.3</c:v>
                </c:pt>
                <c:pt idx="972">
                  <c:v>110.4</c:v>
                </c:pt>
                <c:pt idx="973">
                  <c:v>110.5</c:v>
                </c:pt>
                <c:pt idx="974">
                  <c:v>110.6</c:v>
                </c:pt>
                <c:pt idx="975">
                  <c:v>110.7</c:v>
                </c:pt>
                <c:pt idx="976">
                  <c:v>110.8</c:v>
                </c:pt>
                <c:pt idx="977">
                  <c:v>110.9</c:v>
                </c:pt>
                <c:pt idx="978">
                  <c:v>111</c:v>
                </c:pt>
                <c:pt idx="979">
                  <c:v>111.1</c:v>
                </c:pt>
                <c:pt idx="980">
                  <c:v>111.2</c:v>
                </c:pt>
                <c:pt idx="981">
                  <c:v>111.3</c:v>
                </c:pt>
                <c:pt idx="982">
                  <c:v>111.4</c:v>
                </c:pt>
                <c:pt idx="983">
                  <c:v>111.5</c:v>
                </c:pt>
                <c:pt idx="984">
                  <c:v>111.6</c:v>
                </c:pt>
                <c:pt idx="985">
                  <c:v>111.7</c:v>
                </c:pt>
                <c:pt idx="986">
                  <c:v>111.8</c:v>
                </c:pt>
                <c:pt idx="987">
                  <c:v>111.9</c:v>
                </c:pt>
                <c:pt idx="988">
                  <c:v>112</c:v>
                </c:pt>
                <c:pt idx="989">
                  <c:v>112.1</c:v>
                </c:pt>
                <c:pt idx="990">
                  <c:v>112.2</c:v>
                </c:pt>
                <c:pt idx="991">
                  <c:v>112.3</c:v>
                </c:pt>
                <c:pt idx="992">
                  <c:v>112.4</c:v>
                </c:pt>
                <c:pt idx="993">
                  <c:v>112.5</c:v>
                </c:pt>
                <c:pt idx="994">
                  <c:v>112.6</c:v>
                </c:pt>
                <c:pt idx="995">
                  <c:v>112.7</c:v>
                </c:pt>
                <c:pt idx="996">
                  <c:v>112.8</c:v>
                </c:pt>
                <c:pt idx="997">
                  <c:v>112.9</c:v>
                </c:pt>
                <c:pt idx="998">
                  <c:v>113</c:v>
                </c:pt>
                <c:pt idx="999">
                  <c:v>113.1</c:v>
                </c:pt>
                <c:pt idx="1000">
                  <c:v>113.2</c:v>
                </c:pt>
                <c:pt idx="1001">
                  <c:v>113.3</c:v>
                </c:pt>
                <c:pt idx="1002">
                  <c:v>113.4</c:v>
                </c:pt>
                <c:pt idx="1003">
                  <c:v>113.5</c:v>
                </c:pt>
                <c:pt idx="1004">
                  <c:v>113.6</c:v>
                </c:pt>
                <c:pt idx="1005">
                  <c:v>113.7</c:v>
                </c:pt>
                <c:pt idx="1006">
                  <c:v>113.8</c:v>
                </c:pt>
                <c:pt idx="1007">
                  <c:v>113.9</c:v>
                </c:pt>
                <c:pt idx="1008">
                  <c:v>114</c:v>
                </c:pt>
                <c:pt idx="1009">
                  <c:v>114.1</c:v>
                </c:pt>
                <c:pt idx="1010">
                  <c:v>114.2</c:v>
                </c:pt>
                <c:pt idx="1011">
                  <c:v>114.3</c:v>
                </c:pt>
                <c:pt idx="1012">
                  <c:v>114.4</c:v>
                </c:pt>
                <c:pt idx="1013">
                  <c:v>114.5</c:v>
                </c:pt>
                <c:pt idx="1014">
                  <c:v>114.6</c:v>
                </c:pt>
                <c:pt idx="1015">
                  <c:v>114.7</c:v>
                </c:pt>
                <c:pt idx="1016">
                  <c:v>114.8</c:v>
                </c:pt>
                <c:pt idx="1017">
                  <c:v>114.9</c:v>
                </c:pt>
                <c:pt idx="1018">
                  <c:v>115</c:v>
                </c:pt>
                <c:pt idx="1019">
                  <c:v>115.1</c:v>
                </c:pt>
                <c:pt idx="1020">
                  <c:v>115.2</c:v>
                </c:pt>
                <c:pt idx="1021">
                  <c:v>115.3</c:v>
                </c:pt>
                <c:pt idx="1022">
                  <c:v>115.4</c:v>
                </c:pt>
                <c:pt idx="1023">
                  <c:v>115.5</c:v>
                </c:pt>
                <c:pt idx="1024">
                  <c:v>115.6</c:v>
                </c:pt>
                <c:pt idx="1025">
                  <c:v>115.7</c:v>
                </c:pt>
                <c:pt idx="1026">
                  <c:v>115.8</c:v>
                </c:pt>
                <c:pt idx="1027">
                  <c:v>115.9</c:v>
                </c:pt>
                <c:pt idx="1028">
                  <c:v>116</c:v>
                </c:pt>
                <c:pt idx="1029">
                  <c:v>116.1</c:v>
                </c:pt>
                <c:pt idx="1030">
                  <c:v>116.2</c:v>
                </c:pt>
                <c:pt idx="1031">
                  <c:v>116.3</c:v>
                </c:pt>
                <c:pt idx="1032">
                  <c:v>116.4</c:v>
                </c:pt>
                <c:pt idx="1033">
                  <c:v>116.5</c:v>
                </c:pt>
                <c:pt idx="1034">
                  <c:v>116.6</c:v>
                </c:pt>
                <c:pt idx="1035">
                  <c:v>116.7</c:v>
                </c:pt>
                <c:pt idx="1036">
                  <c:v>116.8</c:v>
                </c:pt>
                <c:pt idx="1037">
                  <c:v>116.9</c:v>
                </c:pt>
                <c:pt idx="1038">
                  <c:v>117</c:v>
                </c:pt>
                <c:pt idx="1039">
                  <c:v>117.1</c:v>
                </c:pt>
                <c:pt idx="1040">
                  <c:v>117.2</c:v>
                </c:pt>
                <c:pt idx="1041">
                  <c:v>117.3</c:v>
                </c:pt>
                <c:pt idx="1042">
                  <c:v>117.4</c:v>
                </c:pt>
                <c:pt idx="1043">
                  <c:v>117.5</c:v>
                </c:pt>
                <c:pt idx="1044">
                  <c:v>117.6</c:v>
                </c:pt>
                <c:pt idx="1045">
                  <c:v>117.7</c:v>
                </c:pt>
                <c:pt idx="1046">
                  <c:v>117.8</c:v>
                </c:pt>
                <c:pt idx="1047">
                  <c:v>117.9</c:v>
                </c:pt>
                <c:pt idx="1048">
                  <c:v>118</c:v>
                </c:pt>
                <c:pt idx="1049">
                  <c:v>118.1</c:v>
                </c:pt>
                <c:pt idx="1050">
                  <c:v>118.2</c:v>
                </c:pt>
                <c:pt idx="1051">
                  <c:v>118.3</c:v>
                </c:pt>
                <c:pt idx="1052">
                  <c:v>118.4</c:v>
                </c:pt>
                <c:pt idx="1053">
                  <c:v>118.5</c:v>
                </c:pt>
                <c:pt idx="1054">
                  <c:v>118.6</c:v>
                </c:pt>
                <c:pt idx="1055">
                  <c:v>118.7</c:v>
                </c:pt>
                <c:pt idx="1056">
                  <c:v>118.8</c:v>
                </c:pt>
                <c:pt idx="1057">
                  <c:v>118.9</c:v>
                </c:pt>
                <c:pt idx="1058">
                  <c:v>119</c:v>
                </c:pt>
                <c:pt idx="1059">
                  <c:v>119.1</c:v>
                </c:pt>
                <c:pt idx="1060">
                  <c:v>119.2</c:v>
                </c:pt>
                <c:pt idx="1061">
                  <c:v>119.3</c:v>
                </c:pt>
                <c:pt idx="1062">
                  <c:v>119.4</c:v>
                </c:pt>
                <c:pt idx="1063">
                  <c:v>119.5</c:v>
                </c:pt>
                <c:pt idx="1064">
                  <c:v>119.6</c:v>
                </c:pt>
                <c:pt idx="1065">
                  <c:v>119.7</c:v>
                </c:pt>
                <c:pt idx="1066">
                  <c:v>119.8</c:v>
                </c:pt>
                <c:pt idx="1067">
                  <c:v>119.9</c:v>
                </c:pt>
                <c:pt idx="1068">
                  <c:v>120</c:v>
                </c:pt>
                <c:pt idx="1069">
                  <c:v>120.1</c:v>
                </c:pt>
                <c:pt idx="1070">
                  <c:v>120.2</c:v>
                </c:pt>
                <c:pt idx="1071">
                  <c:v>120.3</c:v>
                </c:pt>
                <c:pt idx="1072">
                  <c:v>120.4</c:v>
                </c:pt>
                <c:pt idx="1073">
                  <c:v>120.5</c:v>
                </c:pt>
                <c:pt idx="1074">
                  <c:v>120.6</c:v>
                </c:pt>
                <c:pt idx="1075">
                  <c:v>120.7</c:v>
                </c:pt>
                <c:pt idx="1076">
                  <c:v>120.8</c:v>
                </c:pt>
                <c:pt idx="1077">
                  <c:v>120.9</c:v>
                </c:pt>
                <c:pt idx="1078">
                  <c:v>121</c:v>
                </c:pt>
                <c:pt idx="1079">
                  <c:v>121.1</c:v>
                </c:pt>
                <c:pt idx="1080">
                  <c:v>121.2</c:v>
                </c:pt>
                <c:pt idx="1081">
                  <c:v>121.3</c:v>
                </c:pt>
                <c:pt idx="1082">
                  <c:v>121.4</c:v>
                </c:pt>
                <c:pt idx="1083">
                  <c:v>121.5</c:v>
                </c:pt>
                <c:pt idx="1084">
                  <c:v>121.6</c:v>
                </c:pt>
                <c:pt idx="1085">
                  <c:v>121.7</c:v>
                </c:pt>
                <c:pt idx="1086">
                  <c:v>121.8</c:v>
                </c:pt>
                <c:pt idx="1087">
                  <c:v>121.9</c:v>
                </c:pt>
                <c:pt idx="1088">
                  <c:v>122</c:v>
                </c:pt>
                <c:pt idx="1089">
                  <c:v>122.1</c:v>
                </c:pt>
                <c:pt idx="1090">
                  <c:v>122.2</c:v>
                </c:pt>
                <c:pt idx="1091">
                  <c:v>122.3</c:v>
                </c:pt>
                <c:pt idx="1092">
                  <c:v>122.4</c:v>
                </c:pt>
                <c:pt idx="1093">
                  <c:v>122.5</c:v>
                </c:pt>
                <c:pt idx="1094">
                  <c:v>122.6</c:v>
                </c:pt>
                <c:pt idx="1095">
                  <c:v>122.7</c:v>
                </c:pt>
                <c:pt idx="1096">
                  <c:v>122.8</c:v>
                </c:pt>
                <c:pt idx="1097">
                  <c:v>122.9</c:v>
                </c:pt>
                <c:pt idx="1098">
                  <c:v>123</c:v>
                </c:pt>
                <c:pt idx="1099">
                  <c:v>123.1</c:v>
                </c:pt>
                <c:pt idx="1100">
                  <c:v>123.2</c:v>
                </c:pt>
                <c:pt idx="1101">
                  <c:v>123.3</c:v>
                </c:pt>
                <c:pt idx="1102">
                  <c:v>123.4</c:v>
                </c:pt>
                <c:pt idx="1103">
                  <c:v>123.5</c:v>
                </c:pt>
                <c:pt idx="1104">
                  <c:v>123.6</c:v>
                </c:pt>
                <c:pt idx="1105">
                  <c:v>123.7</c:v>
                </c:pt>
                <c:pt idx="1106">
                  <c:v>123.8</c:v>
                </c:pt>
                <c:pt idx="1107">
                  <c:v>123.9</c:v>
                </c:pt>
                <c:pt idx="1108">
                  <c:v>124</c:v>
                </c:pt>
                <c:pt idx="1109">
                  <c:v>124.1</c:v>
                </c:pt>
                <c:pt idx="1110">
                  <c:v>124.2</c:v>
                </c:pt>
                <c:pt idx="1111">
                  <c:v>124.3</c:v>
                </c:pt>
                <c:pt idx="1112">
                  <c:v>124.4</c:v>
                </c:pt>
                <c:pt idx="1113">
                  <c:v>124.5</c:v>
                </c:pt>
                <c:pt idx="1114">
                  <c:v>124.6</c:v>
                </c:pt>
                <c:pt idx="1115">
                  <c:v>124.7</c:v>
                </c:pt>
                <c:pt idx="1116">
                  <c:v>124.8</c:v>
                </c:pt>
                <c:pt idx="1117">
                  <c:v>124.9</c:v>
                </c:pt>
                <c:pt idx="1118">
                  <c:v>125</c:v>
                </c:pt>
                <c:pt idx="1119">
                  <c:v>125.1</c:v>
                </c:pt>
                <c:pt idx="1120">
                  <c:v>125.2</c:v>
                </c:pt>
                <c:pt idx="1121">
                  <c:v>125.3</c:v>
                </c:pt>
                <c:pt idx="1122">
                  <c:v>125.4</c:v>
                </c:pt>
                <c:pt idx="1123">
                  <c:v>125.5</c:v>
                </c:pt>
                <c:pt idx="1124">
                  <c:v>125.6</c:v>
                </c:pt>
                <c:pt idx="1125">
                  <c:v>125.7</c:v>
                </c:pt>
                <c:pt idx="1126">
                  <c:v>125.8</c:v>
                </c:pt>
                <c:pt idx="1127">
                  <c:v>125.9</c:v>
                </c:pt>
                <c:pt idx="1128">
                  <c:v>126</c:v>
                </c:pt>
                <c:pt idx="1129">
                  <c:v>126.1</c:v>
                </c:pt>
                <c:pt idx="1130">
                  <c:v>126.2</c:v>
                </c:pt>
                <c:pt idx="1131">
                  <c:v>126.3</c:v>
                </c:pt>
                <c:pt idx="1132">
                  <c:v>126.4</c:v>
                </c:pt>
                <c:pt idx="1133">
                  <c:v>126.5</c:v>
                </c:pt>
                <c:pt idx="1134">
                  <c:v>126.6</c:v>
                </c:pt>
                <c:pt idx="1135">
                  <c:v>126.7</c:v>
                </c:pt>
                <c:pt idx="1136">
                  <c:v>126.8</c:v>
                </c:pt>
                <c:pt idx="1137">
                  <c:v>126.9</c:v>
                </c:pt>
                <c:pt idx="1138">
                  <c:v>127</c:v>
                </c:pt>
                <c:pt idx="1139">
                  <c:v>127.1</c:v>
                </c:pt>
                <c:pt idx="1140">
                  <c:v>127.2</c:v>
                </c:pt>
                <c:pt idx="1141">
                  <c:v>127.3</c:v>
                </c:pt>
                <c:pt idx="1142">
                  <c:v>127.4</c:v>
                </c:pt>
                <c:pt idx="1143">
                  <c:v>127.5</c:v>
                </c:pt>
                <c:pt idx="1144">
                  <c:v>127.6</c:v>
                </c:pt>
                <c:pt idx="1145">
                  <c:v>127.7</c:v>
                </c:pt>
                <c:pt idx="1146">
                  <c:v>127.8</c:v>
                </c:pt>
                <c:pt idx="1147">
                  <c:v>127.9</c:v>
                </c:pt>
                <c:pt idx="1148">
                  <c:v>128</c:v>
                </c:pt>
                <c:pt idx="1149">
                  <c:v>128.1</c:v>
                </c:pt>
                <c:pt idx="1150">
                  <c:v>128.19999999999999</c:v>
                </c:pt>
                <c:pt idx="1151">
                  <c:v>128.30000000000001</c:v>
                </c:pt>
                <c:pt idx="1152">
                  <c:v>128.4</c:v>
                </c:pt>
                <c:pt idx="1153">
                  <c:v>128.5</c:v>
                </c:pt>
                <c:pt idx="1154">
                  <c:v>128.6</c:v>
                </c:pt>
                <c:pt idx="1155">
                  <c:v>128.69999999999999</c:v>
                </c:pt>
                <c:pt idx="1156">
                  <c:v>128.80000000000001</c:v>
                </c:pt>
                <c:pt idx="1157">
                  <c:v>128.9</c:v>
                </c:pt>
                <c:pt idx="1158">
                  <c:v>129</c:v>
                </c:pt>
                <c:pt idx="1159">
                  <c:v>129.1</c:v>
                </c:pt>
                <c:pt idx="1160">
                  <c:v>129.19999999999999</c:v>
                </c:pt>
                <c:pt idx="1161">
                  <c:v>129.30000000000001</c:v>
                </c:pt>
                <c:pt idx="1162">
                  <c:v>129.4</c:v>
                </c:pt>
                <c:pt idx="1163">
                  <c:v>129.5</c:v>
                </c:pt>
                <c:pt idx="1164">
                  <c:v>129.6</c:v>
                </c:pt>
                <c:pt idx="1165">
                  <c:v>129.69999999999999</c:v>
                </c:pt>
              </c:numCache>
            </c:numRef>
          </c:xVal>
          <c:yVal>
            <c:numRef>
              <c:f>'RE_Output flowrate-ID_Ris0'!$Z$3:$Z$1168</c:f>
              <c:numCache>
                <c:formatCode>General</c:formatCode>
                <c:ptCount val="1166"/>
                <c:pt idx="0">
                  <c:v>7.0759999999999996</c:v>
                </c:pt>
                <c:pt idx="1">
                  <c:v>7.0759999999999996</c:v>
                </c:pt>
                <c:pt idx="2">
                  <c:v>7.0659999999999998</c:v>
                </c:pt>
                <c:pt idx="3">
                  <c:v>7.0759999999999996</c:v>
                </c:pt>
                <c:pt idx="4">
                  <c:v>7.0759999999999996</c:v>
                </c:pt>
                <c:pt idx="5">
                  <c:v>7.0659999999999998</c:v>
                </c:pt>
                <c:pt idx="6">
                  <c:v>7.0659999999999998</c:v>
                </c:pt>
                <c:pt idx="7">
                  <c:v>7.0659999999999998</c:v>
                </c:pt>
                <c:pt idx="8">
                  <c:v>7.0759999999999996</c:v>
                </c:pt>
                <c:pt idx="9">
                  <c:v>7.0659999999999998</c:v>
                </c:pt>
                <c:pt idx="10">
                  <c:v>7.0759999999999996</c:v>
                </c:pt>
                <c:pt idx="11">
                  <c:v>7.0759999999999996</c:v>
                </c:pt>
                <c:pt idx="12">
                  <c:v>7.0659999999999998</c:v>
                </c:pt>
                <c:pt idx="13">
                  <c:v>7.0659999999999998</c:v>
                </c:pt>
                <c:pt idx="14">
                  <c:v>7.0759999999999996</c:v>
                </c:pt>
                <c:pt idx="15">
                  <c:v>7.0659999999999998</c:v>
                </c:pt>
                <c:pt idx="16">
                  <c:v>7.0659999999999998</c:v>
                </c:pt>
                <c:pt idx="17">
                  <c:v>7.0759999999999996</c:v>
                </c:pt>
                <c:pt idx="18">
                  <c:v>7.0659999999999998</c:v>
                </c:pt>
                <c:pt idx="19">
                  <c:v>7.0659999999999998</c:v>
                </c:pt>
                <c:pt idx="20">
                  <c:v>7.0659999999999998</c:v>
                </c:pt>
                <c:pt idx="21">
                  <c:v>7.0659999999999998</c:v>
                </c:pt>
                <c:pt idx="22">
                  <c:v>7.0659999999999998</c:v>
                </c:pt>
                <c:pt idx="23">
                  <c:v>7.0659999999999998</c:v>
                </c:pt>
                <c:pt idx="24">
                  <c:v>7.0759999999999996</c:v>
                </c:pt>
                <c:pt idx="25">
                  <c:v>7.0759999999999996</c:v>
                </c:pt>
                <c:pt idx="26">
                  <c:v>7.0659999999999998</c:v>
                </c:pt>
                <c:pt idx="27">
                  <c:v>7.0659999999999998</c:v>
                </c:pt>
                <c:pt idx="28">
                  <c:v>7.0759999999999996</c:v>
                </c:pt>
                <c:pt idx="29">
                  <c:v>7.0659999999999998</c:v>
                </c:pt>
                <c:pt idx="30">
                  <c:v>7.0759999999999996</c:v>
                </c:pt>
                <c:pt idx="31">
                  <c:v>7.0759999999999996</c:v>
                </c:pt>
                <c:pt idx="32">
                  <c:v>7.0759999999999996</c:v>
                </c:pt>
                <c:pt idx="33">
                  <c:v>7.0659999999999998</c:v>
                </c:pt>
                <c:pt idx="34">
                  <c:v>7.0659999999999998</c:v>
                </c:pt>
                <c:pt idx="35">
                  <c:v>7.0759999999999996</c:v>
                </c:pt>
                <c:pt idx="36">
                  <c:v>7.0659999999999998</c:v>
                </c:pt>
                <c:pt idx="37">
                  <c:v>7.0659999999999998</c:v>
                </c:pt>
                <c:pt idx="38">
                  <c:v>7.0759999999999996</c:v>
                </c:pt>
                <c:pt idx="39">
                  <c:v>7.0659999999999998</c:v>
                </c:pt>
                <c:pt idx="40">
                  <c:v>7.0659999999999998</c:v>
                </c:pt>
                <c:pt idx="41">
                  <c:v>7.0759999999999996</c:v>
                </c:pt>
                <c:pt idx="42">
                  <c:v>7.0759999999999996</c:v>
                </c:pt>
                <c:pt idx="43">
                  <c:v>7.0659999999999998</c:v>
                </c:pt>
                <c:pt idx="44">
                  <c:v>7.0759999999999996</c:v>
                </c:pt>
                <c:pt idx="45">
                  <c:v>7.0659999999999998</c:v>
                </c:pt>
                <c:pt idx="46">
                  <c:v>7.0659999999999998</c:v>
                </c:pt>
                <c:pt idx="47">
                  <c:v>7.0759999999999996</c:v>
                </c:pt>
                <c:pt idx="48">
                  <c:v>7.0659999999999998</c:v>
                </c:pt>
                <c:pt idx="49">
                  <c:v>7.0659999999999998</c:v>
                </c:pt>
                <c:pt idx="50">
                  <c:v>7.0759999999999996</c:v>
                </c:pt>
                <c:pt idx="51">
                  <c:v>7.0759999999999996</c:v>
                </c:pt>
                <c:pt idx="52">
                  <c:v>7.0759999999999996</c:v>
                </c:pt>
                <c:pt idx="53">
                  <c:v>7.0659999999999998</c:v>
                </c:pt>
                <c:pt idx="54">
                  <c:v>7.0759999999999996</c:v>
                </c:pt>
                <c:pt idx="55">
                  <c:v>7.0659999999999998</c:v>
                </c:pt>
                <c:pt idx="56">
                  <c:v>7.0759999999999996</c:v>
                </c:pt>
                <c:pt idx="57">
                  <c:v>7.0659999999999998</c:v>
                </c:pt>
                <c:pt idx="58">
                  <c:v>7.0659999999999998</c:v>
                </c:pt>
                <c:pt idx="59">
                  <c:v>7.0759999999999996</c:v>
                </c:pt>
                <c:pt idx="60">
                  <c:v>7.0759999999999996</c:v>
                </c:pt>
                <c:pt idx="61">
                  <c:v>7.0759999999999996</c:v>
                </c:pt>
                <c:pt idx="62">
                  <c:v>7.0659999999999998</c:v>
                </c:pt>
                <c:pt idx="63">
                  <c:v>7.0659999999999998</c:v>
                </c:pt>
                <c:pt idx="64">
                  <c:v>7.0759999999999996</c:v>
                </c:pt>
                <c:pt idx="65">
                  <c:v>7.0759999999999996</c:v>
                </c:pt>
                <c:pt idx="66">
                  <c:v>7.0659999999999998</c:v>
                </c:pt>
                <c:pt idx="67">
                  <c:v>7.0659999999999998</c:v>
                </c:pt>
                <c:pt idx="68">
                  <c:v>7.0659999999999998</c:v>
                </c:pt>
                <c:pt idx="69">
                  <c:v>7.0659999999999998</c:v>
                </c:pt>
                <c:pt idx="70">
                  <c:v>7.0659999999999998</c:v>
                </c:pt>
                <c:pt idx="71">
                  <c:v>7.0659999999999998</c:v>
                </c:pt>
                <c:pt idx="72">
                  <c:v>7.0759999999999996</c:v>
                </c:pt>
                <c:pt idx="73">
                  <c:v>7.0659999999999998</c:v>
                </c:pt>
                <c:pt idx="74">
                  <c:v>7.0759999999999996</c:v>
                </c:pt>
                <c:pt idx="75">
                  <c:v>7.0659999999999998</c:v>
                </c:pt>
                <c:pt idx="76">
                  <c:v>7.0759999999999996</c:v>
                </c:pt>
                <c:pt idx="77">
                  <c:v>7.0659999999999998</c:v>
                </c:pt>
                <c:pt idx="78">
                  <c:v>7.0659999999999998</c:v>
                </c:pt>
                <c:pt idx="79">
                  <c:v>7.0659999999999998</c:v>
                </c:pt>
                <c:pt idx="80">
                  <c:v>7.0659999999999998</c:v>
                </c:pt>
                <c:pt idx="81">
                  <c:v>7.0659999999999998</c:v>
                </c:pt>
                <c:pt idx="82">
                  <c:v>7.0759999999999996</c:v>
                </c:pt>
                <c:pt idx="83">
                  <c:v>7.0659999999999998</c:v>
                </c:pt>
                <c:pt idx="84">
                  <c:v>7.0759999999999996</c:v>
                </c:pt>
                <c:pt idx="85">
                  <c:v>7.0659999999999998</c:v>
                </c:pt>
                <c:pt idx="86">
                  <c:v>7.0659999999999998</c:v>
                </c:pt>
                <c:pt idx="87">
                  <c:v>7.0659999999999998</c:v>
                </c:pt>
                <c:pt idx="88">
                  <c:v>7.0659999999999998</c:v>
                </c:pt>
                <c:pt idx="89">
                  <c:v>7.0759999999999996</c:v>
                </c:pt>
                <c:pt idx="90">
                  <c:v>7.0759999999999996</c:v>
                </c:pt>
                <c:pt idx="91">
                  <c:v>7.0659999999999998</c:v>
                </c:pt>
                <c:pt idx="92">
                  <c:v>7.0659999999999998</c:v>
                </c:pt>
                <c:pt idx="93">
                  <c:v>7.0659999999999998</c:v>
                </c:pt>
                <c:pt idx="94">
                  <c:v>7.0659999999999998</c:v>
                </c:pt>
                <c:pt idx="95">
                  <c:v>7.0759999999999996</c:v>
                </c:pt>
                <c:pt idx="96">
                  <c:v>7.0659999999999998</c:v>
                </c:pt>
                <c:pt idx="97">
                  <c:v>7.0759999999999996</c:v>
                </c:pt>
                <c:pt idx="98">
                  <c:v>7.0659999999999998</c:v>
                </c:pt>
                <c:pt idx="99">
                  <c:v>7.0659999999999998</c:v>
                </c:pt>
                <c:pt idx="100">
                  <c:v>7.0659999999999998</c:v>
                </c:pt>
                <c:pt idx="101">
                  <c:v>7.0659999999999998</c:v>
                </c:pt>
                <c:pt idx="102">
                  <c:v>7.0759999999999996</c:v>
                </c:pt>
                <c:pt idx="103">
                  <c:v>7.0659999999999998</c:v>
                </c:pt>
                <c:pt idx="104">
                  <c:v>7.0659999999999998</c:v>
                </c:pt>
                <c:pt idx="105">
                  <c:v>7.0659999999999998</c:v>
                </c:pt>
                <c:pt idx="106">
                  <c:v>7.0659999999999998</c:v>
                </c:pt>
                <c:pt idx="107">
                  <c:v>7.0759999999999996</c:v>
                </c:pt>
                <c:pt idx="108">
                  <c:v>7.0659999999999998</c:v>
                </c:pt>
                <c:pt idx="109">
                  <c:v>7.0659999999999998</c:v>
                </c:pt>
                <c:pt idx="110">
                  <c:v>7.0759999999999996</c:v>
                </c:pt>
                <c:pt idx="111">
                  <c:v>7.0659999999999998</c:v>
                </c:pt>
                <c:pt idx="112">
                  <c:v>7.0659999999999998</c:v>
                </c:pt>
                <c:pt idx="113">
                  <c:v>7.0759999999999996</c:v>
                </c:pt>
                <c:pt idx="114">
                  <c:v>7.0659999999999998</c:v>
                </c:pt>
                <c:pt idx="115">
                  <c:v>7.0659999999999998</c:v>
                </c:pt>
                <c:pt idx="116">
                  <c:v>7.0659999999999998</c:v>
                </c:pt>
                <c:pt idx="117">
                  <c:v>7.0759999999999996</c:v>
                </c:pt>
                <c:pt idx="118">
                  <c:v>7.0659999999999998</c:v>
                </c:pt>
                <c:pt idx="119">
                  <c:v>7.0659999999999998</c:v>
                </c:pt>
                <c:pt idx="120">
                  <c:v>7.0659999999999998</c:v>
                </c:pt>
                <c:pt idx="121">
                  <c:v>7.0759999999999996</c:v>
                </c:pt>
                <c:pt idx="122">
                  <c:v>7.0759999999999996</c:v>
                </c:pt>
                <c:pt idx="123">
                  <c:v>7.0659999999999998</c:v>
                </c:pt>
                <c:pt idx="124">
                  <c:v>7.0659999999999998</c:v>
                </c:pt>
                <c:pt idx="125">
                  <c:v>7.0759999999999996</c:v>
                </c:pt>
                <c:pt idx="126">
                  <c:v>7.0659999999999998</c:v>
                </c:pt>
                <c:pt idx="127">
                  <c:v>7.0659999999999998</c:v>
                </c:pt>
                <c:pt idx="128">
                  <c:v>7.0659999999999998</c:v>
                </c:pt>
                <c:pt idx="129">
                  <c:v>7.0759999999999996</c:v>
                </c:pt>
                <c:pt idx="130">
                  <c:v>7.0759999999999996</c:v>
                </c:pt>
                <c:pt idx="131">
                  <c:v>7.0659999999999998</c:v>
                </c:pt>
                <c:pt idx="132">
                  <c:v>7.0659999999999998</c:v>
                </c:pt>
                <c:pt idx="133">
                  <c:v>7.0659999999999998</c:v>
                </c:pt>
                <c:pt idx="134">
                  <c:v>7.0659999999999998</c:v>
                </c:pt>
                <c:pt idx="135">
                  <c:v>7.0659999999999998</c:v>
                </c:pt>
                <c:pt idx="136">
                  <c:v>7.0759999999999996</c:v>
                </c:pt>
                <c:pt idx="137">
                  <c:v>7.0759999999999996</c:v>
                </c:pt>
                <c:pt idx="138">
                  <c:v>7.0759999999999996</c:v>
                </c:pt>
                <c:pt idx="139">
                  <c:v>7.0659999999999998</c:v>
                </c:pt>
                <c:pt idx="140">
                  <c:v>7.0659999999999998</c:v>
                </c:pt>
                <c:pt idx="141">
                  <c:v>7.0659999999999998</c:v>
                </c:pt>
                <c:pt idx="142">
                  <c:v>7.0759999999999996</c:v>
                </c:pt>
                <c:pt idx="143">
                  <c:v>7.0759999999999996</c:v>
                </c:pt>
                <c:pt idx="144">
                  <c:v>7.0759999999999996</c:v>
                </c:pt>
                <c:pt idx="145">
                  <c:v>7.0659999999999998</c:v>
                </c:pt>
                <c:pt idx="146">
                  <c:v>7.0659999999999998</c:v>
                </c:pt>
                <c:pt idx="147">
                  <c:v>7.0659999999999998</c:v>
                </c:pt>
                <c:pt idx="148">
                  <c:v>7.0659999999999998</c:v>
                </c:pt>
                <c:pt idx="149">
                  <c:v>7.0659999999999998</c:v>
                </c:pt>
                <c:pt idx="150">
                  <c:v>7.0659999999999998</c:v>
                </c:pt>
                <c:pt idx="151">
                  <c:v>7.0659999999999998</c:v>
                </c:pt>
                <c:pt idx="152">
                  <c:v>7.0659999999999998</c:v>
                </c:pt>
                <c:pt idx="153">
                  <c:v>7.0659999999999998</c:v>
                </c:pt>
                <c:pt idx="154">
                  <c:v>7.0659999999999998</c:v>
                </c:pt>
                <c:pt idx="155">
                  <c:v>7.0659999999999998</c:v>
                </c:pt>
                <c:pt idx="156">
                  <c:v>7.0759999999999996</c:v>
                </c:pt>
                <c:pt idx="157">
                  <c:v>7.0759999999999996</c:v>
                </c:pt>
                <c:pt idx="158">
                  <c:v>7.0659999999999998</c:v>
                </c:pt>
                <c:pt idx="159">
                  <c:v>7.0759999999999996</c:v>
                </c:pt>
                <c:pt idx="160">
                  <c:v>7.0659999999999998</c:v>
                </c:pt>
                <c:pt idx="161">
                  <c:v>7.0759999999999996</c:v>
                </c:pt>
                <c:pt idx="162">
                  <c:v>7.0759999999999996</c:v>
                </c:pt>
                <c:pt idx="163">
                  <c:v>7.0759999999999996</c:v>
                </c:pt>
                <c:pt idx="164">
                  <c:v>7.0659999999999998</c:v>
                </c:pt>
                <c:pt idx="165">
                  <c:v>7.0659999999999998</c:v>
                </c:pt>
                <c:pt idx="166">
                  <c:v>7.0659999999999998</c:v>
                </c:pt>
                <c:pt idx="167">
                  <c:v>7.0659999999999998</c:v>
                </c:pt>
                <c:pt idx="168">
                  <c:v>7.0759999999999996</c:v>
                </c:pt>
                <c:pt idx="169">
                  <c:v>7.0759999999999996</c:v>
                </c:pt>
                <c:pt idx="170">
                  <c:v>7.0759999999999996</c:v>
                </c:pt>
                <c:pt idx="171">
                  <c:v>7.0659999999999998</c:v>
                </c:pt>
                <c:pt idx="172">
                  <c:v>7.0659999999999998</c:v>
                </c:pt>
                <c:pt idx="173">
                  <c:v>7.0659999999999998</c:v>
                </c:pt>
                <c:pt idx="174">
                  <c:v>7.0659999999999998</c:v>
                </c:pt>
                <c:pt idx="175">
                  <c:v>7.0659999999999998</c:v>
                </c:pt>
                <c:pt idx="176">
                  <c:v>7.0659999999999998</c:v>
                </c:pt>
                <c:pt idx="177">
                  <c:v>7.0659999999999998</c:v>
                </c:pt>
                <c:pt idx="178">
                  <c:v>7.0759999999999996</c:v>
                </c:pt>
                <c:pt idx="179">
                  <c:v>7.0659999999999998</c:v>
                </c:pt>
                <c:pt idx="180">
                  <c:v>7.0659999999999998</c:v>
                </c:pt>
                <c:pt idx="181">
                  <c:v>7.0759999999999996</c:v>
                </c:pt>
                <c:pt idx="182">
                  <c:v>7.0659999999999998</c:v>
                </c:pt>
                <c:pt idx="183">
                  <c:v>7.0659999999999998</c:v>
                </c:pt>
                <c:pt idx="184">
                  <c:v>7.0659999999999998</c:v>
                </c:pt>
                <c:pt idx="185">
                  <c:v>7.0759999999999996</c:v>
                </c:pt>
                <c:pt idx="186">
                  <c:v>7.0759999999999996</c:v>
                </c:pt>
                <c:pt idx="187">
                  <c:v>7.0659999999999998</c:v>
                </c:pt>
                <c:pt idx="188">
                  <c:v>7.0659999999999998</c:v>
                </c:pt>
                <c:pt idx="189">
                  <c:v>7.0759999999999996</c:v>
                </c:pt>
                <c:pt idx="190">
                  <c:v>7.0759999999999996</c:v>
                </c:pt>
                <c:pt idx="191">
                  <c:v>7.0659999999999998</c:v>
                </c:pt>
                <c:pt idx="192">
                  <c:v>7.0659999999999998</c:v>
                </c:pt>
                <c:pt idx="193">
                  <c:v>7.0659999999999998</c:v>
                </c:pt>
                <c:pt idx="194">
                  <c:v>7.0759999999999996</c:v>
                </c:pt>
                <c:pt idx="195">
                  <c:v>7.0659999999999998</c:v>
                </c:pt>
                <c:pt idx="196">
                  <c:v>7.0659999999999998</c:v>
                </c:pt>
                <c:pt idx="197">
                  <c:v>7.0659999999999998</c:v>
                </c:pt>
                <c:pt idx="198">
                  <c:v>7.0659999999999998</c:v>
                </c:pt>
                <c:pt idx="199">
                  <c:v>7.0759999999999996</c:v>
                </c:pt>
                <c:pt idx="200">
                  <c:v>7.0659999999999998</c:v>
                </c:pt>
                <c:pt idx="201">
                  <c:v>7.0759999999999996</c:v>
                </c:pt>
                <c:pt idx="202">
                  <c:v>7.0659999999999998</c:v>
                </c:pt>
                <c:pt idx="203">
                  <c:v>7.0659999999999998</c:v>
                </c:pt>
                <c:pt idx="204">
                  <c:v>7.0759999999999996</c:v>
                </c:pt>
                <c:pt idx="205">
                  <c:v>7.0659999999999998</c:v>
                </c:pt>
                <c:pt idx="206">
                  <c:v>7.0659999999999998</c:v>
                </c:pt>
                <c:pt idx="207">
                  <c:v>7.0659999999999998</c:v>
                </c:pt>
                <c:pt idx="208">
                  <c:v>7.0659999999999998</c:v>
                </c:pt>
                <c:pt idx="209">
                  <c:v>7.0659999999999998</c:v>
                </c:pt>
                <c:pt idx="210">
                  <c:v>7.0659999999999998</c:v>
                </c:pt>
                <c:pt idx="211">
                  <c:v>7.0659999999999998</c:v>
                </c:pt>
                <c:pt idx="212">
                  <c:v>7.0659999999999998</c:v>
                </c:pt>
                <c:pt idx="213">
                  <c:v>7.0759999999999996</c:v>
                </c:pt>
                <c:pt idx="214">
                  <c:v>7.0759999999999996</c:v>
                </c:pt>
                <c:pt idx="215">
                  <c:v>7.0659999999999998</c:v>
                </c:pt>
                <c:pt idx="216">
                  <c:v>7.056</c:v>
                </c:pt>
                <c:pt idx="217">
                  <c:v>7.0659999999999998</c:v>
                </c:pt>
                <c:pt idx="218">
                  <c:v>7.0759999999999996</c:v>
                </c:pt>
                <c:pt idx="219">
                  <c:v>7.0759999999999996</c:v>
                </c:pt>
                <c:pt idx="220">
                  <c:v>7.0659999999999998</c:v>
                </c:pt>
                <c:pt idx="221">
                  <c:v>7.0759999999999996</c:v>
                </c:pt>
                <c:pt idx="222">
                  <c:v>7.0759999999999996</c:v>
                </c:pt>
                <c:pt idx="223">
                  <c:v>7.0759999999999996</c:v>
                </c:pt>
                <c:pt idx="224">
                  <c:v>7.0659999999999998</c:v>
                </c:pt>
                <c:pt idx="225">
                  <c:v>7.0659999999999998</c:v>
                </c:pt>
                <c:pt idx="226">
                  <c:v>7.0759999999999996</c:v>
                </c:pt>
                <c:pt idx="227">
                  <c:v>7.0659999999999998</c:v>
                </c:pt>
                <c:pt idx="228">
                  <c:v>7.0659999999999998</c:v>
                </c:pt>
                <c:pt idx="229">
                  <c:v>7.0659999999999998</c:v>
                </c:pt>
                <c:pt idx="230">
                  <c:v>7.0659999999999998</c:v>
                </c:pt>
                <c:pt idx="231">
                  <c:v>7.0659999999999998</c:v>
                </c:pt>
                <c:pt idx="232">
                  <c:v>7.0659999999999998</c:v>
                </c:pt>
                <c:pt idx="233">
                  <c:v>7.0759999999999996</c:v>
                </c:pt>
                <c:pt idx="234">
                  <c:v>7.0659999999999998</c:v>
                </c:pt>
                <c:pt idx="235">
                  <c:v>7.0659999999999998</c:v>
                </c:pt>
                <c:pt idx="236">
                  <c:v>7.0659999999999998</c:v>
                </c:pt>
                <c:pt idx="237">
                  <c:v>7.0659999999999998</c:v>
                </c:pt>
                <c:pt idx="238">
                  <c:v>7.0759999999999996</c:v>
                </c:pt>
                <c:pt idx="239">
                  <c:v>7.0659999999999998</c:v>
                </c:pt>
                <c:pt idx="240">
                  <c:v>7.0759999999999996</c:v>
                </c:pt>
                <c:pt idx="241">
                  <c:v>7.0659999999999998</c:v>
                </c:pt>
                <c:pt idx="242">
                  <c:v>7.0659999999999998</c:v>
                </c:pt>
                <c:pt idx="243">
                  <c:v>7.0659999999999998</c:v>
                </c:pt>
                <c:pt idx="244">
                  <c:v>7.0759999999999996</c:v>
                </c:pt>
                <c:pt idx="245">
                  <c:v>7.0659999999999998</c:v>
                </c:pt>
                <c:pt idx="246">
                  <c:v>7.0659999999999998</c:v>
                </c:pt>
                <c:pt idx="247">
                  <c:v>7.0659999999999998</c:v>
                </c:pt>
                <c:pt idx="248">
                  <c:v>7.0659999999999998</c:v>
                </c:pt>
                <c:pt idx="249">
                  <c:v>7.0759999999999996</c:v>
                </c:pt>
                <c:pt idx="250">
                  <c:v>7.0659999999999998</c:v>
                </c:pt>
                <c:pt idx="251">
                  <c:v>7.0759999999999996</c:v>
                </c:pt>
                <c:pt idx="252">
                  <c:v>7.0659999999999998</c:v>
                </c:pt>
                <c:pt idx="253">
                  <c:v>7.0659999999999998</c:v>
                </c:pt>
                <c:pt idx="254">
                  <c:v>7.0659999999999998</c:v>
                </c:pt>
                <c:pt idx="255">
                  <c:v>7.0659999999999998</c:v>
                </c:pt>
                <c:pt idx="256">
                  <c:v>7.0659999999999998</c:v>
                </c:pt>
                <c:pt idx="257">
                  <c:v>7.0659999999999998</c:v>
                </c:pt>
                <c:pt idx="258">
                  <c:v>7.0659999999999998</c:v>
                </c:pt>
                <c:pt idx="259">
                  <c:v>7.0759999999999996</c:v>
                </c:pt>
                <c:pt idx="260">
                  <c:v>7.0659999999999998</c:v>
                </c:pt>
                <c:pt idx="261">
                  <c:v>7.0659999999999998</c:v>
                </c:pt>
                <c:pt idx="262">
                  <c:v>7.0659999999999998</c:v>
                </c:pt>
                <c:pt idx="263">
                  <c:v>7.0659999999999998</c:v>
                </c:pt>
                <c:pt idx="264">
                  <c:v>7.0659999999999998</c:v>
                </c:pt>
                <c:pt idx="265">
                  <c:v>7.0659999999999998</c:v>
                </c:pt>
                <c:pt idx="266">
                  <c:v>7.0759999999999996</c:v>
                </c:pt>
                <c:pt idx="267">
                  <c:v>7.0659999999999998</c:v>
                </c:pt>
                <c:pt idx="268">
                  <c:v>7.0659999999999998</c:v>
                </c:pt>
                <c:pt idx="269">
                  <c:v>7.0759999999999996</c:v>
                </c:pt>
                <c:pt idx="270">
                  <c:v>7.0659999999999998</c:v>
                </c:pt>
                <c:pt idx="271">
                  <c:v>7.0659999999999998</c:v>
                </c:pt>
                <c:pt idx="272">
                  <c:v>7.0759999999999996</c:v>
                </c:pt>
                <c:pt idx="273">
                  <c:v>7.0659999999999998</c:v>
                </c:pt>
                <c:pt idx="274">
                  <c:v>7.0759999999999996</c:v>
                </c:pt>
                <c:pt idx="275">
                  <c:v>7.0659999999999998</c:v>
                </c:pt>
                <c:pt idx="276">
                  <c:v>7.0659999999999998</c:v>
                </c:pt>
                <c:pt idx="277">
                  <c:v>7.0759999999999996</c:v>
                </c:pt>
                <c:pt idx="278">
                  <c:v>7.0659999999999998</c:v>
                </c:pt>
                <c:pt idx="279">
                  <c:v>7.0659999999999998</c:v>
                </c:pt>
                <c:pt idx="280">
                  <c:v>7.0659999999999998</c:v>
                </c:pt>
                <c:pt idx="281">
                  <c:v>7.0659999999999998</c:v>
                </c:pt>
                <c:pt idx="282">
                  <c:v>7.0759999999999996</c:v>
                </c:pt>
                <c:pt idx="283">
                  <c:v>7.0659999999999998</c:v>
                </c:pt>
                <c:pt idx="284">
                  <c:v>7.0759999999999996</c:v>
                </c:pt>
                <c:pt idx="285">
                  <c:v>7.0659999999999998</c:v>
                </c:pt>
                <c:pt idx="286">
                  <c:v>7.0759999999999996</c:v>
                </c:pt>
                <c:pt idx="287">
                  <c:v>7.0759999999999996</c:v>
                </c:pt>
                <c:pt idx="288">
                  <c:v>7.0659999999999998</c:v>
                </c:pt>
                <c:pt idx="289">
                  <c:v>7.0659999999999998</c:v>
                </c:pt>
                <c:pt idx="290">
                  <c:v>7.0659999999999998</c:v>
                </c:pt>
                <c:pt idx="291">
                  <c:v>7.0759999999999996</c:v>
                </c:pt>
                <c:pt idx="292">
                  <c:v>7.0659999999999998</c:v>
                </c:pt>
                <c:pt idx="293">
                  <c:v>7.0659999999999998</c:v>
                </c:pt>
                <c:pt idx="294">
                  <c:v>7.0659999999999998</c:v>
                </c:pt>
                <c:pt idx="295">
                  <c:v>7.0659999999999998</c:v>
                </c:pt>
                <c:pt idx="296">
                  <c:v>7.0659999999999998</c:v>
                </c:pt>
                <c:pt idx="297">
                  <c:v>7.0659999999999998</c:v>
                </c:pt>
                <c:pt idx="298">
                  <c:v>7.0759999999999996</c:v>
                </c:pt>
                <c:pt idx="299">
                  <c:v>7.0659999999999998</c:v>
                </c:pt>
                <c:pt idx="300">
                  <c:v>7.0659999999999998</c:v>
                </c:pt>
                <c:pt idx="301">
                  <c:v>7.0759999999999996</c:v>
                </c:pt>
                <c:pt idx="302">
                  <c:v>7.0659999999999998</c:v>
                </c:pt>
                <c:pt idx="303">
                  <c:v>7.0659999999999998</c:v>
                </c:pt>
                <c:pt idx="304">
                  <c:v>7.0659999999999998</c:v>
                </c:pt>
                <c:pt idx="305">
                  <c:v>7.0759999999999996</c:v>
                </c:pt>
                <c:pt idx="306">
                  <c:v>7.0759999999999996</c:v>
                </c:pt>
                <c:pt idx="307">
                  <c:v>7.0659999999999998</c:v>
                </c:pt>
                <c:pt idx="308">
                  <c:v>7.0659999999999998</c:v>
                </c:pt>
                <c:pt idx="309">
                  <c:v>7.0659999999999998</c:v>
                </c:pt>
                <c:pt idx="310">
                  <c:v>7.0759999999999996</c:v>
                </c:pt>
                <c:pt idx="311">
                  <c:v>7.0759999999999996</c:v>
                </c:pt>
                <c:pt idx="312">
                  <c:v>7.0659999999999998</c:v>
                </c:pt>
                <c:pt idx="313">
                  <c:v>7.0659999999999998</c:v>
                </c:pt>
                <c:pt idx="314">
                  <c:v>7.0659999999999998</c:v>
                </c:pt>
                <c:pt idx="315">
                  <c:v>7.0659999999999998</c:v>
                </c:pt>
                <c:pt idx="316">
                  <c:v>7.0659999999999998</c:v>
                </c:pt>
                <c:pt idx="317">
                  <c:v>7.0659999999999998</c:v>
                </c:pt>
                <c:pt idx="318">
                  <c:v>7.0659999999999998</c:v>
                </c:pt>
                <c:pt idx="319">
                  <c:v>7.0659999999999998</c:v>
                </c:pt>
                <c:pt idx="320">
                  <c:v>7.0659999999999998</c:v>
                </c:pt>
                <c:pt idx="321">
                  <c:v>7.0759999999999996</c:v>
                </c:pt>
                <c:pt idx="322">
                  <c:v>7.0759999999999996</c:v>
                </c:pt>
                <c:pt idx="323">
                  <c:v>7.0659999999999998</c:v>
                </c:pt>
                <c:pt idx="324">
                  <c:v>7.0659999999999998</c:v>
                </c:pt>
                <c:pt idx="325">
                  <c:v>7.0659999999999998</c:v>
                </c:pt>
                <c:pt idx="326">
                  <c:v>7.0759999999999996</c:v>
                </c:pt>
                <c:pt idx="327">
                  <c:v>7.0659999999999998</c:v>
                </c:pt>
                <c:pt idx="328">
                  <c:v>7.0659999999999998</c:v>
                </c:pt>
                <c:pt idx="329">
                  <c:v>7.0759999999999996</c:v>
                </c:pt>
                <c:pt idx="330">
                  <c:v>7.0759999999999996</c:v>
                </c:pt>
                <c:pt idx="331">
                  <c:v>7.0659999999999998</c:v>
                </c:pt>
                <c:pt idx="332">
                  <c:v>7.0659999999999998</c:v>
                </c:pt>
                <c:pt idx="333">
                  <c:v>7.0659999999999998</c:v>
                </c:pt>
                <c:pt idx="334">
                  <c:v>7.0759999999999996</c:v>
                </c:pt>
                <c:pt idx="335">
                  <c:v>7.0659999999999998</c:v>
                </c:pt>
                <c:pt idx="336">
                  <c:v>7.0759999999999996</c:v>
                </c:pt>
                <c:pt idx="337">
                  <c:v>7.0659999999999998</c:v>
                </c:pt>
                <c:pt idx="338">
                  <c:v>7.0659999999999998</c:v>
                </c:pt>
                <c:pt idx="339">
                  <c:v>7.0659999999999998</c:v>
                </c:pt>
                <c:pt idx="340">
                  <c:v>7.0659999999999998</c:v>
                </c:pt>
                <c:pt idx="341">
                  <c:v>7.0659999999999998</c:v>
                </c:pt>
                <c:pt idx="342">
                  <c:v>7.0659999999999998</c:v>
                </c:pt>
                <c:pt idx="343">
                  <c:v>7.0759999999999996</c:v>
                </c:pt>
                <c:pt idx="344">
                  <c:v>7.0659999999999998</c:v>
                </c:pt>
                <c:pt idx="345">
                  <c:v>7.0759999999999996</c:v>
                </c:pt>
                <c:pt idx="346">
                  <c:v>7.0659999999999998</c:v>
                </c:pt>
                <c:pt idx="347">
                  <c:v>7.0659999999999998</c:v>
                </c:pt>
                <c:pt idx="348">
                  <c:v>7.0659999999999998</c:v>
                </c:pt>
                <c:pt idx="349">
                  <c:v>7.0659999999999998</c:v>
                </c:pt>
                <c:pt idx="350">
                  <c:v>7.0659999999999998</c:v>
                </c:pt>
                <c:pt idx="351">
                  <c:v>7.0659999999999998</c:v>
                </c:pt>
                <c:pt idx="352">
                  <c:v>7.0659999999999998</c:v>
                </c:pt>
                <c:pt idx="353">
                  <c:v>7.0659999999999998</c:v>
                </c:pt>
                <c:pt idx="354">
                  <c:v>7.0759999999999996</c:v>
                </c:pt>
                <c:pt idx="355">
                  <c:v>7.0659999999999998</c:v>
                </c:pt>
                <c:pt idx="356">
                  <c:v>7.0659999999999998</c:v>
                </c:pt>
                <c:pt idx="357">
                  <c:v>7.0659999999999998</c:v>
                </c:pt>
                <c:pt idx="358">
                  <c:v>7.0759999999999996</c:v>
                </c:pt>
                <c:pt idx="359">
                  <c:v>7.0759999999999996</c:v>
                </c:pt>
                <c:pt idx="360">
                  <c:v>7.0659999999999998</c:v>
                </c:pt>
                <c:pt idx="361">
                  <c:v>7.0759999999999996</c:v>
                </c:pt>
                <c:pt idx="362">
                  <c:v>7.0659999999999998</c:v>
                </c:pt>
                <c:pt idx="363">
                  <c:v>7.0659999999999998</c:v>
                </c:pt>
                <c:pt idx="364">
                  <c:v>7.0759999999999996</c:v>
                </c:pt>
                <c:pt idx="365">
                  <c:v>7.0759999999999996</c:v>
                </c:pt>
                <c:pt idx="366">
                  <c:v>7.0659999999999998</c:v>
                </c:pt>
                <c:pt idx="367">
                  <c:v>7.0659999999999998</c:v>
                </c:pt>
                <c:pt idx="368">
                  <c:v>7.0759999999999996</c:v>
                </c:pt>
                <c:pt idx="369">
                  <c:v>7.0759999999999996</c:v>
                </c:pt>
                <c:pt idx="370">
                  <c:v>7.0759999999999996</c:v>
                </c:pt>
                <c:pt idx="371">
                  <c:v>7.0759999999999996</c:v>
                </c:pt>
                <c:pt idx="372">
                  <c:v>7.0659999999999998</c:v>
                </c:pt>
                <c:pt idx="373">
                  <c:v>7.0659999999999998</c:v>
                </c:pt>
                <c:pt idx="374">
                  <c:v>7.0659999999999998</c:v>
                </c:pt>
                <c:pt idx="375">
                  <c:v>7.0659999999999998</c:v>
                </c:pt>
                <c:pt idx="376">
                  <c:v>7.0759999999999996</c:v>
                </c:pt>
                <c:pt idx="377">
                  <c:v>7.0659999999999998</c:v>
                </c:pt>
                <c:pt idx="378">
                  <c:v>7.0659999999999998</c:v>
                </c:pt>
                <c:pt idx="379">
                  <c:v>7.0759999999999996</c:v>
                </c:pt>
                <c:pt idx="380">
                  <c:v>7.0759999999999996</c:v>
                </c:pt>
                <c:pt idx="381">
                  <c:v>7.0659999999999998</c:v>
                </c:pt>
                <c:pt idx="382">
                  <c:v>7.0759999999999996</c:v>
                </c:pt>
                <c:pt idx="383">
                  <c:v>7.0759999999999996</c:v>
                </c:pt>
                <c:pt idx="384">
                  <c:v>7.0759999999999996</c:v>
                </c:pt>
                <c:pt idx="385">
                  <c:v>7.0659999999999998</c:v>
                </c:pt>
                <c:pt idx="386">
                  <c:v>7.0659999999999998</c:v>
                </c:pt>
                <c:pt idx="387">
                  <c:v>7.0659999999999998</c:v>
                </c:pt>
                <c:pt idx="388">
                  <c:v>7.0659999999999998</c:v>
                </c:pt>
                <c:pt idx="389">
                  <c:v>7.0659999999999998</c:v>
                </c:pt>
                <c:pt idx="390">
                  <c:v>7.0659999999999998</c:v>
                </c:pt>
                <c:pt idx="391">
                  <c:v>7.0659999999999998</c:v>
                </c:pt>
                <c:pt idx="392">
                  <c:v>7.0659999999999998</c:v>
                </c:pt>
                <c:pt idx="393">
                  <c:v>7.0659999999999998</c:v>
                </c:pt>
                <c:pt idx="394">
                  <c:v>7.0659999999999998</c:v>
                </c:pt>
                <c:pt idx="395">
                  <c:v>7.0659999999999998</c:v>
                </c:pt>
                <c:pt idx="396">
                  <c:v>7.0659999999999998</c:v>
                </c:pt>
                <c:pt idx="397">
                  <c:v>7.0759999999999996</c:v>
                </c:pt>
                <c:pt idx="398">
                  <c:v>7.0659999999999998</c:v>
                </c:pt>
                <c:pt idx="399">
                  <c:v>7.0659999999999998</c:v>
                </c:pt>
                <c:pt idx="400">
                  <c:v>7.0659999999999998</c:v>
                </c:pt>
                <c:pt idx="401">
                  <c:v>7.0659999999999998</c:v>
                </c:pt>
                <c:pt idx="402">
                  <c:v>7.0759999999999996</c:v>
                </c:pt>
                <c:pt idx="403">
                  <c:v>7.0759999999999996</c:v>
                </c:pt>
                <c:pt idx="404">
                  <c:v>7.0659999999999998</c:v>
                </c:pt>
                <c:pt idx="405">
                  <c:v>7.0659999999999998</c:v>
                </c:pt>
                <c:pt idx="406">
                  <c:v>7.0659999999999998</c:v>
                </c:pt>
                <c:pt idx="407">
                  <c:v>7.0659999999999998</c:v>
                </c:pt>
                <c:pt idx="408">
                  <c:v>7.0659999999999998</c:v>
                </c:pt>
                <c:pt idx="409">
                  <c:v>7.0659999999999998</c:v>
                </c:pt>
                <c:pt idx="410">
                  <c:v>7.0659999999999998</c:v>
                </c:pt>
                <c:pt idx="411">
                  <c:v>7.0659999999999998</c:v>
                </c:pt>
                <c:pt idx="412">
                  <c:v>7.0659999999999998</c:v>
                </c:pt>
                <c:pt idx="413">
                  <c:v>7.0659999999999998</c:v>
                </c:pt>
                <c:pt idx="414">
                  <c:v>7.0659999999999998</c:v>
                </c:pt>
                <c:pt idx="415">
                  <c:v>7.0659999999999998</c:v>
                </c:pt>
                <c:pt idx="416">
                  <c:v>7.0659999999999998</c:v>
                </c:pt>
                <c:pt idx="417">
                  <c:v>7.0759999999999996</c:v>
                </c:pt>
                <c:pt idx="418">
                  <c:v>7.0659999999999998</c:v>
                </c:pt>
                <c:pt idx="419">
                  <c:v>7.0659999999999998</c:v>
                </c:pt>
                <c:pt idx="420">
                  <c:v>7.0659999999999998</c:v>
                </c:pt>
                <c:pt idx="421">
                  <c:v>7.0759999999999996</c:v>
                </c:pt>
                <c:pt idx="422">
                  <c:v>7.0659999999999998</c:v>
                </c:pt>
                <c:pt idx="423">
                  <c:v>7.0659999999999998</c:v>
                </c:pt>
                <c:pt idx="424">
                  <c:v>7.0659999999999998</c:v>
                </c:pt>
                <c:pt idx="425">
                  <c:v>7.0659999999999998</c:v>
                </c:pt>
                <c:pt idx="426">
                  <c:v>7.0659999999999998</c:v>
                </c:pt>
                <c:pt idx="427">
                  <c:v>7.0659999999999998</c:v>
                </c:pt>
                <c:pt idx="428">
                  <c:v>7.0659999999999998</c:v>
                </c:pt>
                <c:pt idx="429">
                  <c:v>7.0659999999999998</c:v>
                </c:pt>
                <c:pt idx="430">
                  <c:v>7.0659999999999998</c:v>
                </c:pt>
                <c:pt idx="431">
                  <c:v>7.0759999999999996</c:v>
                </c:pt>
                <c:pt idx="432">
                  <c:v>7.0659999999999998</c:v>
                </c:pt>
                <c:pt idx="433">
                  <c:v>7.0659999999999998</c:v>
                </c:pt>
                <c:pt idx="434">
                  <c:v>7.0759999999999996</c:v>
                </c:pt>
                <c:pt idx="435">
                  <c:v>7.0659999999999998</c:v>
                </c:pt>
                <c:pt idx="436">
                  <c:v>7.0759999999999996</c:v>
                </c:pt>
                <c:pt idx="437">
                  <c:v>7.0759999999999996</c:v>
                </c:pt>
                <c:pt idx="438">
                  <c:v>7.0759999999999996</c:v>
                </c:pt>
                <c:pt idx="439">
                  <c:v>7.0659999999999998</c:v>
                </c:pt>
                <c:pt idx="440">
                  <c:v>7.0759999999999996</c:v>
                </c:pt>
                <c:pt idx="441">
                  <c:v>7.0759999999999996</c:v>
                </c:pt>
                <c:pt idx="442">
                  <c:v>7.0659999999999998</c:v>
                </c:pt>
                <c:pt idx="443">
                  <c:v>7.0659999999999998</c:v>
                </c:pt>
                <c:pt idx="444">
                  <c:v>7.0759999999999996</c:v>
                </c:pt>
                <c:pt idx="445">
                  <c:v>7.056</c:v>
                </c:pt>
                <c:pt idx="446">
                  <c:v>7.0659999999999998</c:v>
                </c:pt>
                <c:pt idx="447">
                  <c:v>7.0759999999999996</c:v>
                </c:pt>
                <c:pt idx="448">
                  <c:v>7.0759999999999996</c:v>
                </c:pt>
                <c:pt idx="449">
                  <c:v>7.0659999999999998</c:v>
                </c:pt>
                <c:pt idx="450">
                  <c:v>7.0659999999999998</c:v>
                </c:pt>
                <c:pt idx="451">
                  <c:v>7.0659999999999998</c:v>
                </c:pt>
                <c:pt idx="452">
                  <c:v>7.0659999999999998</c:v>
                </c:pt>
                <c:pt idx="453">
                  <c:v>7.0659999999999998</c:v>
                </c:pt>
                <c:pt idx="454">
                  <c:v>7.0759999999999996</c:v>
                </c:pt>
                <c:pt idx="455">
                  <c:v>7.0659999999999998</c:v>
                </c:pt>
                <c:pt idx="456">
                  <c:v>7.0659999999999998</c:v>
                </c:pt>
                <c:pt idx="457">
                  <c:v>7.0759999999999996</c:v>
                </c:pt>
                <c:pt idx="458">
                  <c:v>7.0659999999999998</c:v>
                </c:pt>
                <c:pt idx="459">
                  <c:v>7.0659999999999998</c:v>
                </c:pt>
                <c:pt idx="460">
                  <c:v>7.0759999999999996</c:v>
                </c:pt>
                <c:pt idx="461">
                  <c:v>7.0659999999999998</c:v>
                </c:pt>
                <c:pt idx="462">
                  <c:v>7.0759999999999996</c:v>
                </c:pt>
                <c:pt idx="463">
                  <c:v>7.0759999999999996</c:v>
                </c:pt>
                <c:pt idx="464">
                  <c:v>7.056</c:v>
                </c:pt>
                <c:pt idx="465">
                  <c:v>7.0659999999999998</c:v>
                </c:pt>
                <c:pt idx="466">
                  <c:v>7.0659999999999998</c:v>
                </c:pt>
                <c:pt idx="467">
                  <c:v>7.0659999999999998</c:v>
                </c:pt>
                <c:pt idx="468">
                  <c:v>7.0659999999999998</c:v>
                </c:pt>
                <c:pt idx="469">
                  <c:v>7.0659999999999998</c:v>
                </c:pt>
                <c:pt idx="470">
                  <c:v>7.0659999999999998</c:v>
                </c:pt>
                <c:pt idx="471">
                  <c:v>7.0659999999999998</c:v>
                </c:pt>
                <c:pt idx="472">
                  <c:v>7.0759999999999996</c:v>
                </c:pt>
                <c:pt idx="473">
                  <c:v>7.0659999999999998</c:v>
                </c:pt>
                <c:pt idx="474">
                  <c:v>7.0659999999999998</c:v>
                </c:pt>
                <c:pt idx="475">
                  <c:v>7.0659999999999998</c:v>
                </c:pt>
                <c:pt idx="476">
                  <c:v>7.0659999999999998</c:v>
                </c:pt>
                <c:pt idx="477">
                  <c:v>7.0659999999999998</c:v>
                </c:pt>
                <c:pt idx="478">
                  <c:v>7.0759999999999996</c:v>
                </c:pt>
                <c:pt idx="479">
                  <c:v>7.0759999999999996</c:v>
                </c:pt>
                <c:pt idx="480">
                  <c:v>7.0659999999999998</c:v>
                </c:pt>
                <c:pt idx="481">
                  <c:v>7.0759999999999996</c:v>
                </c:pt>
                <c:pt idx="482">
                  <c:v>7.0759999999999996</c:v>
                </c:pt>
                <c:pt idx="483">
                  <c:v>7.0659999999999998</c:v>
                </c:pt>
                <c:pt idx="484">
                  <c:v>7.0659999999999998</c:v>
                </c:pt>
                <c:pt idx="485">
                  <c:v>7.0759999999999996</c:v>
                </c:pt>
                <c:pt idx="486">
                  <c:v>7.0659999999999998</c:v>
                </c:pt>
                <c:pt idx="487">
                  <c:v>7.0659999999999998</c:v>
                </c:pt>
                <c:pt idx="488">
                  <c:v>7.0659999999999998</c:v>
                </c:pt>
                <c:pt idx="489">
                  <c:v>7.0659999999999998</c:v>
                </c:pt>
                <c:pt idx="490">
                  <c:v>7.0759999999999996</c:v>
                </c:pt>
                <c:pt idx="491">
                  <c:v>7.0659999999999998</c:v>
                </c:pt>
                <c:pt idx="492">
                  <c:v>7.0659999999999998</c:v>
                </c:pt>
                <c:pt idx="493">
                  <c:v>7.0759999999999996</c:v>
                </c:pt>
                <c:pt idx="494">
                  <c:v>7.0659999999999998</c:v>
                </c:pt>
                <c:pt idx="495">
                  <c:v>7.0659999999999998</c:v>
                </c:pt>
                <c:pt idx="496">
                  <c:v>7.0759999999999996</c:v>
                </c:pt>
                <c:pt idx="497">
                  <c:v>7.0659999999999998</c:v>
                </c:pt>
                <c:pt idx="498">
                  <c:v>7.0759999999999996</c:v>
                </c:pt>
                <c:pt idx="499">
                  <c:v>7.0659999999999998</c:v>
                </c:pt>
                <c:pt idx="500">
                  <c:v>7.0659999999999998</c:v>
                </c:pt>
                <c:pt idx="501">
                  <c:v>7.0759999999999996</c:v>
                </c:pt>
                <c:pt idx="502">
                  <c:v>7.0659999999999998</c:v>
                </c:pt>
                <c:pt idx="503">
                  <c:v>7.0659999999999998</c:v>
                </c:pt>
                <c:pt idx="504">
                  <c:v>7.0659999999999998</c:v>
                </c:pt>
                <c:pt idx="505">
                  <c:v>7.0759999999999996</c:v>
                </c:pt>
                <c:pt idx="506">
                  <c:v>7.0759999999999996</c:v>
                </c:pt>
                <c:pt idx="507">
                  <c:v>7.0659999999999998</c:v>
                </c:pt>
                <c:pt idx="508">
                  <c:v>7.0759999999999996</c:v>
                </c:pt>
                <c:pt idx="509">
                  <c:v>7.0759999999999996</c:v>
                </c:pt>
                <c:pt idx="510">
                  <c:v>7.0659999999999998</c:v>
                </c:pt>
                <c:pt idx="511">
                  <c:v>7.0759999999999996</c:v>
                </c:pt>
                <c:pt idx="512">
                  <c:v>7.0659999999999998</c:v>
                </c:pt>
                <c:pt idx="513">
                  <c:v>7.0659999999999998</c:v>
                </c:pt>
                <c:pt idx="514">
                  <c:v>7.0659999999999998</c:v>
                </c:pt>
                <c:pt idx="515">
                  <c:v>7.0759999999999996</c:v>
                </c:pt>
                <c:pt idx="516">
                  <c:v>7.0659999999999998</c:v>
                </c:pt>
                <c:pt idx="517">
                  <c:v>7.0759999999999996</c:v>
                </c:pt>
                <c:pt idx="518">
                  <c:v>7.0659999999999998</c:v>
                </c:pt>
                <c:pt idx="519">
                  <c:v>7.0659999999999998</c:v>
                </c:pt>
                <c:pt idx="520">
                  <c:v>7.0659999999999998</c:v>
                </c:pt>
                <c:pt idx="521">
                  <c:v>7.0759999999999996</c:v>
                </c:pt>
                <c:pt idx="522">
                  <c:v>7.0659999999999998</c:v>
                </c:pt>
                <c:pt idx="523">
                  <c:v>7.0659999999999998</c:v>
                </c:pt>
                <c:pt idx="524">
                  <c:v>7.0659999999999998</c:v>
                </c:pt>
                <c:pt idx="525">
                  <c:v>7.0759999999999996</c:v>
                </c:pt>
                <c:pt idx="526">
                  <c:v>7.0659999999999998</c:v>
                </c:pt>
                <c:pt idx="527">
                  <c:v>7.0759999999999996</c:v>
                </c:pt>
                <c:pt idx="528">
                  <c:v>7.0659999999999998</c:v>
                </c:pt>
                <c:pt idx="529">
                  <c:v>7.0759999999999996</c:v>
                </c:pt>
                <c:pt idx="530">
                  <c:v>7.0659999999999998</c:v>
                </c:pt>
                <c:pt idx="531">
                  <c:v>7.0659999999999998</c:v>
                </c:pt>
                <c:pt idx="532">
                  <c:v>7.0659999999999998</c:v>
                </c:pt>
                <c:pt idx="533">
                  <c:v>7.0659999999999998</c:v>
                </c:pt>
                <c:pt idx="534">
                  <c:v>7.0659999999999998</c:v>
                </c:pt>
                <c:pt idx="535">
                  <c:v>7.0659999999999998</c:v>
                </c:pt>
                <c:pt idx="536">
                  <c:v>7.0759999999999996</c:v>
                </c:pt>
                <c:pt idx="537">
                  <c:v>7.0659999999999998</c:v>
                </c:pt>
                <c:pt idx="538">
                  <c:v>7.0759999999999996</c:v>
                </c:pt>
                <c:pt idx="539">
                  <c:v>7.0759999999999996</c:v>
                </c:pt>
                <c:pt idx="540">
                  <c:v>7.0659999999999998</c:v>
                </c:pt>
                <c:pt idx="541">
                  <c:v>7.0659999999999998</c:v>
                </c:pt>
                <c:pt idx="542">
                  <c:v>7.0759999999999996</c:v>
                </c:pt>
                <c:pt idx="543">
                  <c:v>7.0759999999999996</c:v>
                </c:pt>
                <c:pt idx="544">
                  <c:v>7.0759999999999996</c:v>
                </c:pt>
                <c:pt idx="545">
                  <c:v>7.0759999999999996</c:v>
                </c:pt>
                <c:pt idx="546">
                  <c:v>7.0659999999999998</c:v>
                </c:pt>
                <c:pt idx="547">
                  <c:v>7.0659999999999998</c:v>
                </c:pt>
                <c:pt idx="548">
                  <c:v>7.0759999999999996</c:v>
                </c:pt>
                <c:pt idx="549">
                  <c:v>7.0659999999999998</c:v>
                </c:pt>
                <c:pt idx="550">
                  <c:v>7.0659999999999998</c:v>
                </c:pt>
                <c:pt idx="551">
                  <c:v>7.0659999999999998</c:v>
                </c:pt>
                <c:pt idx="552">
                  <c:v>7.0659999999999998</c:v>
                </c:pt>
                <c:pt idx="553">
                  <c:v>7.0659999999999998</c:v>
                </c:pt>
                <c:pt idx="554">
                  <c:v>7.056</c:v>
                </c:pt>
                <c:pt idx="555">
                  <c:v>7.0659999999999998</c:v>
                </c:pt>
                <c:pt idx="556">
                  <c:v>7.0659999999999998</c:v>
                </c:pt>
                <c:pt idx="557">
                  <c:v>7.0659999999999998</c:v>
                </c:pt>
                <c:pt idx="558">
                  <c:v>7.0759999999999996</c:v>
                </c:pt>
                <c:pt idx="559">
                  <c:v>7.0759999999999996</c:v>
                </c:pt>
                <c:pt idx="560">
                  <c:v>7.0659999999999998</c:v>
                </c:pt>
                <c:pt idx="561">
                  <c:v>7.0759999999999996</c:v>
                </c:pt>
                <c:pt idx="562">
                  <c:v>7.0659999999999998</c:v>
                </c:pt>
                <c:pt idx="563">
                  <c:v>7.0759999999999996</c:v>
                </c:pt>
                <c:pt idx="564">
                  <c:v>7.0659999999999998</c:v>
                </c:pt>
                <c:pt idx="565">
                  <c:v>7.0659999999999998</c:v>
                </c:pt>
                <c:pt idx="566">
                  <c:v>7.0659999999999998</c:v>
                </c:pt>
                <c:pt idx="567">
                  <c:v>7.0759999999999996</c:v>
                </c:pt>
                <c:pt idx="568">
                  <c:v>7.0759999999999996</c:v>
                </c:pt>
                <c:pt idx="569">
                  <c:v>7.0759999999999996</c:v>
                </c:pt>
                <c:pt idx="570">
                  <c:v>7.0759999999999996</c:v>
                </c:pt>
                <c:pt idx="571">
                  <c:v>7.0759999999999996</c:v>
                </c:pt>
                <c:pt idx="572">
                  <c:v>7.0659999999999998</c:v>
                </c:pt>
                <c:pt idx="573">
                  <c:v>7.0659999999999998</c:v>
                </c:pt>
                <c:pt idx="574">
                  <c:v>7.0659999999999998</c:v>
                </c:pt>
                <c:pt idx="575">
                  <c:v>7.0659999999999998</c:v>
                </c:pt>
                <c:pt idx="576">
                  <c:v>7.0659999999999998</c:v>
                </c:pt>
                <c:pt idx="577">
                  <c:v>7.0759999999999996</c:v>
                </c:pt>
                <c:pt idx="578">
                  <c:v>7.0759999999999996</c:v>
                </c:pt>
                <c:pt idx="579">
                  <c:v>7.0759999999999996</c:v>
                </c:pt>
                <c:pt idx="580">
                  <c:v>7.0759999999999996</c:v>
                </c:pt>
                <c:pt idx="581">
                  <c:v>7.0659999999999998</c:v>
                </c:pt>
                <c:pt idx="582">
                  <c:v>7.0659999999999998</c:v>
                </c:pt>
                <c:pt idx="583">
                  <c:v>7.0659999999999998</c:v>
                </c:pt>
                <c:pt idx="584">
                  <c:v>7.0759999999999996</c:v>
                </c:pt>
                <c:pt idx="585">
                  <c:v>7.0659999999999998</c:v>
                </c:pt>
                <c:pt idx="586">
                  <c:v>7.0659999999999998</c:v>
                </c:pt>
                <c:pt idx="587">
                  <c:v>7.0659999999999998</c:v>
                </c:pt>
                <c:pt idx="588">
                  <c:v>7.0659999999999998</c:v>
                </c:pt>
                <c:pt idx="589">
                  <c:v>7.0659999999999998</c:v>
                </c:pt>
                <c:pt idx="590">
                  <c:v>7.0659999999999998</c:v>
                </c:pt>
                <c:pt idx="591">
                  <c:v>7.0659999999999998</c:v>
                </c:pt>
                <c:pt idx="592">
                  <c:v>7.0759999999999996</c:v>
                </c:pt>
                <c:pt idx="593">
                  <c:v>7.0659999999999998</c:v>
                </c:pt>
                <c:pt idx="594">
                  <c:v>7.0659999999999998</c:v>
                </c:pt>
                <c:pt idx="595">
                  <c:v>7.0659999999999998</c:v>
                </c:pt>
                <c:pt idx="596">
                  <c:v>7.0659999999999998</c:v>
                </c:pt>
                <c:pt idx="597">
                  <c:v>7.0659999999999998</c:v>
                </c:pt>
                <c:pt idx="598">
                  <c:v>7.0659999999999998</c:v>
                </c:pt>
                <c:pt idx="599">
                  <c:v>7.0659999999999998</c:v>
                </c:pt>
                <c:pt idx="600">
                  <c:v>7.0759999999999996</c:v>
                </c:pt>
                <c:pt idx="601">
                  <c:v>7.0659999999999998</c:v>
                </c:pt>
                <c:pt idx="602">
                  <c:v>7.0759999999999996</c:v>
                </c:pt>
                <c:pt idx="603">
                  <c:v>7.0659999999999998</c:v>
                </c:pt>
                <c:pt idx="604">
                  <c:v>7.0759999999999996</c:v>
                </c:pt>
                <c:pt idx="605">
                  <c:v>7.0759999999999996</c:v>
                </c:pt>
                <c:pt idx="606">
                  <c:v>7.0759999999999996</c:v>
                </c:pt>
                <c:pt idx="607">
                  <c:v>7.0659999999999998</c:v>
                </c:pt>
                <c:pt idx="608">
                  <c:v>7.0659999999999998</c:v>
                </c:pt>
                <c:pt idx="609">
                  <c:v>7.0759999999999996</c:v>
                </c:pt>
                <c:pt idx="610">
                  <c:v>7.0759999999999996</c:v>
                </c:pt>
                <c:pt idx="611">
                  <c:v>7.0659999999999998</c:v>
                </c:pt>
                <c:pt idx="612">
                  <c:v>7.0659999999999998</c:v>
                </c:pt>
                <c:pt idx="613">
                  <c:v>7.0659999999999998</c:v>
                </c:pt>
                <c:pt idx="614">
                  <c:v>7.0659999999999998</c:v>
                </c:pt>
                <c:pt idx="615">
                  <c:v>7.0659999999999998</c:v>
                </c:pt>
                <c:pt idx="616">
                  <c:v>7.0759999999999996</c:v>
                </c:pt>
                <c:pt idx="617">
                  <c:v>7.0759999999999996</c:v>
                </c:pt>
                <c:pt idx="618">
                  <c:v>7.0659999999999998</c:v>
                </c:pt>
                <c:pt idx="619">
                  <c:v>7.0759999999999996</c:v>
                </c:pt>
                <c:pt idx="620">
                  <c:v>7.0659999999999998</c:v>
                </c:pt>
                <c:pt idx="621">
                  <c:v>7.0659999999999998</c:v>
                </c:pt>
                <c:pt idx="622">
                  <c:v>7.0659999999999998</c:v>
                </c:pt>
                <c:pt idx="623">
                  <c:v>7.0659999999999998</c:v>
                </c:pt>
                <c:pt idx="624">
                  <c:v>7.0759999999999996</c:v>
                </c:pt>
                <c:pt idx="625">
                  <c:v>7.0759999999999996</c:v>
                </c:pt>
                <c:pt idx="626">
                  <c:v>7.0759999999999996</c:v>
                </c:pt>
                <c:pt idx="627">
                  <c:v>7.0659999999999998</c:v>
                </c:pt>
                <c:pt idx="628">
                  <c:v>7.0659999999999998</c:v>
                </c:pt>
                <c:pt idx="629">
                  <c:v>7.0659999999999998</c:v>
                </c:pt>
                <c:pt idx="630">
                  <c:v>7.0659999999999998</c:v>
                </c:pt>
                <c:pt idx="631">
                  <c:v>7.0759999999999996</c:v>
                </c:pt>
                <c:pt idx="632">
                  <c:v>7.0659999999999998</c:v>
                </c:pt>
                <c:pt idx="633">
                  <c:v>7.0659999999999998</c:v>
                </c:pt>
                <c:pt idx="634">
                  <c:v>7.0759999999999996</c:v>
                </c:pt>
                <c:pt idx="635">
                  <c:v>7.0659999999999998</c:v>
                </c:pt>
                <c:pt idx="636">
                  <c:v>7.0659999999999998</c:v>
                </c:pt>
                <c:pt idx="637">
                  <c:v>7.0759999999999996</c:v>
                </c:pt>
                <c:pt idx="638">
                  <c:v>7.0659999999999998</c:v>
                </c:pt>
                <c:pt idx="639">
                  <c:v>7.0759999999999996</c:v>
                </c:pt>
                <c:pt idx="640">
                  <c:v>7.0659999999999998</c:v>
                </c:pt>
                <c:pt idx="641">
                  <c:v>7.056</c:v>
                </c:pt>
                <c:pt idx="642">
                  <c:v>7.0659999999999998</c:v>
                </c:pt>
                <c:pt idx="643">
                  <c:v>7.0659999999999998</c:v>
                </c:pt>
                <c:pt idx="644">
                  <c:v>7.0659999999999998</c:v>
                </c:pt>
                <c:pt idx="645">
                  <c:v>7.0659999999999998</c:v>
                </c:pt>
                <c:pt idx="646">
                  <c:v>7.0659999999999998</c:v>
                </c:pt>
                <c:pt idx="647">
                  <c:v>7.0659999999999998</c:v>
                </c:pt>
                <c:pt idx="648">
                  <c:v>7.0759999999999996</c:v>
                </c:pt>
                <c:pt idx="649">
                  <c:v>7.0759999999999996</c:v>
                </c:pt>
                <c:pt idx="650">
                  <c:v>7.0659999999999998</c:v>
                </c:pt>
                <c:pt idx="651">
                  <c:v>7.0659999999999998</c:v>
                </c:pt>
                <c:pt idx="652">
                  <c:v>7.0659999999999998</c:v>
                </c:pt>
                <c:pt idx="653">
                  <c:v>7.0659999999999998</c:v>
                </c:pt>
                <c:pt idx="654">
                  <c:v>7.0659999999999998</c:v>
                </c:pt>
                <c:pt idx="655">
                  <c:v>7.0759999999999996</c:v>
                </c:pt>
                <c:pt idx="656">
                  <c:v>7.0659999999999998</c:v>
                </c:pt>
                <c:pt idx="657">
                  <c:v>7.0759999999999996</c:v>
                </c:pt>
                <c:pt idx="658">
                  <c:v>7.0659999999999998</c:v>
                </c:pt>
                <c:pt idx="659">
                  <c:v>7.0659999999999998</c:v>
                </c:pt>
                <c:pt idx="660">
                  <c:v>7.0659999999999998</c:v>
                </c:pt>
                <c:pt idx="661">
                  <c:v>7.0659999999999998</c:v>
                </c:pt>
                <c:pt idx="662">
                  <c:v>7.0759999999999996</c:v>
                </c:pt>
                <c:pt idx="663">
                  <c:v>7.0659999999999998</c:v>
                </c:pt>
                <c:pt idx="664">
                  <c:v>7.0759999999999996</c:v>
                </c:pt>
                <c:pt idx="665">
                  <c:v>7.0759999999999996</c:v>
                </c:pt>
                <c:pt idx="666">
                  <c:v>7.0759999999999996</c:v>
                </c:pt>
                <c:pt idx="667">
                  <c:v>7.0659999999999998</c:v>
                </c:pt>
                <c:pt idx="668">
                  <c:v>7.0759999999999996</c:v>
                </c:pt>
                <c:pt idx="669">
                  <c:v>7.0759999999999996</c:v>
                </c:pt>
                <c:pt idx="670">
                  <c:v>7.0659999999999998</c:v>
                </c:pt>
                <c:pt idx="671">
                  <c:v>7.0659999999999998</c:v>
                </c:pt>
                <c:pt idx="672">
                  <c:v>7.0659999999999998</c:v>
                </c:pt>
                <c:pt idx="673">
                  <c:v>7.0759999999999996</c:v>
                </c:pt>
                <c:pt idx="674">
                  <c:v>7.0659999999999998</c:v>
                </c:pt>
                <c:pt idx="675">
                  <c:v>7.0759999999999996</c:v>
                </c:pt>
                <c:pt idx="676">
                  <c:v>7.0659999999999998</c:v>
                </c:pt>
                <c:pt idx="677">
                  <c:v>7.0759999999999996</c:v>
                </c:pt>
                <c:pt idx="678">
                  <c:v>7.0659999999999998</c:v>
                </c:pt>
                <c:pt idx="679">
                  <c:v>7.0659999999999998</c:v>
                </c:pt>
                <c:pt idx="680">
                  <c:v>7.0659999999999998</c:v>
                </c:pt>
                <c:pt idx="681">
                  <c:v>7.0759999999999996</c:v>
                </c:pt>
                <c:pt idx="682">
                  <c:v>7.0759999999999996</c:v>
                </c:pt>
                <c:pt idx="683">
                  <c:v>7.0659999999999998</c:v>
                </c:pt>
                <c:pt idx="684">
                  <c:v>7.0659999999999998</c:v>
                </c:pt>
                <c:pt idx="685">
                  <c:v>7.0759999999999996</c:v>
                </c:pt>
                <c:pt idx="686">
                  <c:v>7.0759999999999996</c:v>
                </c:pt>
                <c:pt idx="687">
                  <c:v>7.0759999999999996</c:v>
                </c:pt>
                <c:pt idx="688">
                  <c:v>7.0659999999999998</c:v>
                </c:pt>
                <c:pt idx="689">
                  <c:v>7.0759999999999996</c:v>
                </c:pt>
                <c:pt idx="690">
                  <c:v>7.0759999999999996</c:v>
                </c:pt>
                <c:pt idx="691">
                  <c:v>7.0659999999999998</c:v>
                </c:pt>
                <c:pt idx="692">
                  <c:v>7.0759999999999996</c:v>
                </c:pt>
                <c:pt idx="693">
                  <c:v>7.0659999999999998</c:v>
                </c:pt>
                <c:pt idx="694">
                  <c:v>7.0759999999999996</c:v>
                </c:pt>
                <c:pt idx="695">
                  <c:v>7.0759999999999996</c:v>
                </c:pt>
                <c:pt idx="696">
                  <c:v>7.0759999999999996</c:v>
                </c:pt>
                <c:pt idx="697">
                  <c:v>7.0659999999999998</c:v>
                </c:pt>
                <c:pt idx="698">
                  <c:v>7.0759999999999996</c:v>
                </c:pt>
                <c:pt idx="699">
                  <c:v>7.0759999999999996</c:v>
                </c:pt>
                <c:pt idx="700">
                  <c:v>7.0659999999999998</c:v>
                </c:pt>
                <c:pt idx="701">
                  <c:v>7.0659999999999998</c:v>
                </c:pt>
                <c:pt idx="702">
                  <c:v>7.0659999999999998</c:v>
                </c:pt>
                <c:pt idx="703">
                  <c:v>7.0659999999999998</c:v>
                </c:pt>
                <c:pt idx="704">
                  <c:v>7.0659999999999998</c:v>
                </c:pt>
                <c:pt idx="705">
                  <c:v>7.0659999999999998</c:v>
                </c:pt>
                <c:pt idx="706">
                  <c:v>7.0659999999999998</c:v>
                </c:pt>
                <c:pt idx="707">
                  <c:v>7.0659999999999998</c:v>
                </c:pt>
                <c:pt idx="708">
                  <c:v>7.0659999999999998</c:v>
                </c:pt>
                <c:pt idx="709">
                  <c:v>7.0659999999999998</c:v>
                </c:pt>
                <c:pt idx="710">
                  <c:v>7.0659999999999998</c:v>
                </c:pt>
                <c:pt idx="711">
                  <c:v>7.0759999999999996</c:v>
                </c:pt>
                <c:pt idx="712">
                  <c:v>7.0659999999999998</c:v>
                </c:pt>
                <c:pt idx="713">
                  <c:v>7.0759999999999996</c:v>
                </c:pt>
                <c:pt idx="714">
                  <c:v>7.0659999999999998</c:v>
                </c:pt>
                <c:pt idx="715">
                  <c:v>7.0659999999999998</c:v>
                </c:pt>
                <c:pt idx="716">
                  <c:v>7.0659999999999998</c:v>
                </c:pt>
                <c:pt idx="717">
                  <c:v>7.0659999999999998</c:v>
                </c:pt>
                <c:pt idx="718">
                  <c:v>7.0659999999999998</c:v>
                </c:pt>
                <c:pt idx="719">
                  <c:v>7.0759999999999996</c:v>
                </c:pt>
                <c:pt idx="720">
                  <c:v>7.0759999999999996</c:v>
                </c:pt>
                <c:pt idx="721">
                  <c:v>7.0659999999999998</c:v>
                </c:pt>
                <c:pt idx="722">
                  <c:v>7.0659999999999998</c:v>
                </c:pt>
                <c:pt idx="723">
                  <c:v>7.0759999999999996</c:v>
                </c:pt>
                <c:pt idx="724">
                  <c:v>7.0659999999999998</c:v>
                </c:pt>
                <c:pt idx="725">
                  <c:v>7.0659999999999998</c:v>
                </c:pt>
                <c:pt idx="726">
                  <c:v>7.0659999999999998</c:v>
                </c:pt>
                <c:pt idx="727">
                  <c:v>7.0659999999999998</c:v>
                </c:pt>
                <c:pt idx="728">
                  <c:v>7.0659999999999998</c:v>
                </c:pt>
                <c:pt idx="729">
                  <c:v>7.0659999999999998</c:v>
                </c:pt>
                <c:pt idx="730">
                  <c:v>7.0659999999999998</c:v>
                </c:pt>
                <c:pt idx="731">
                  <c:v>7.0759999999999996</c:v>
                </c:pt>
                <c:pt idx="732">
                  <c:v>7.0759999999999996</c:v>
                </c:pt>
                <c:pt idx="733">
                  <c:v>7.0759999999999996</c:v>
                </c:pt>
                <c:pt idx="734">
                  <c:v>7.0759999999999996</c:v>
                </c:pt>
                <c:pt idx="735">
                  <c:v>7.0759999999999996</c:v>
                </c:pt>
                <c:pt idx="736">
                  <c:v>7.0759999999999996</c:v>
                </c:pt>
                <c:pt idx="737">
                  <c:v>7.0659999999999998</c:v>
                </c:pt>
                <c:pt idx="738">
                  <c:v>7.0659999999999998</c:v>
                </c:pt>
                <c:pt idx="739">
                  <c:v>7.0759999999999996</c:v>
                </c:pt>
                <c:pt idx="740">
                  <c:v>7.0659999999999998</c:v>
                </c:pt>
                <c:pt idx="741">
                  <c:v>7.0659999999999998</c:v>
                </c:pt>
                <c:pt idx="742">
                  <c:v>7.0759999999999996</c:v>
                </c:pt>
                <c:pt idx="743">
                  <c:v>7.0759999999999996</c:v>
                </c:pt>
                <c:pt idx="744">
                  <c:v>7.0659999999999998</c:v>
                </c:pt>
                <c:pt idx="745">
                  <c:v>7.0659999999999998</c:v>
                </c:pt>
                <c:pt idx="746">
                  <c:v>7.0759999999999996</c:v>
                </c:pt>
                <c:pt idx="747">
                  <c:v>7.0659999999999998</c:v>
                </c:pt>
                <c:pt idx="748">
                  <c:v>7.0659999999999998</c:v>
                </c:pt>
                <c:pt idx="749">
                  <c:v>7.0659999999999998</c:v>
                </c:pt>
                <c:pt idx="750">
                  <c:v>7.0759999999999996</c:v>
                </c:pt>
                <c:pt idx="751">
                  <c:v>7.0759999999999996</c:v>
                </c:pt>
                <c:pt idx="752">
                  <c:v>7.0759999999999996</c:v>
                </c:pt>
                <c:pt idx="753">
                  <c:v>7.0659999999999998</c:v>
                </c:pt>
                <c:pt idx="754">
                  <c:v>7.0659999999999998</c:v>
                </c:pt>
                <c:pt idx="755">
                  <c:v>7.0759999999999996</c:v>
                </c:pt>
                <c:pt idx="756">
                  <c:v>7.0659999999999998</c:v>
                </c:pt>
                <c:pt idx="757">
                  <c:v>7.0759999999999996</c:v>
                </c:pt>
                <c:pt idx="758">
                  <c:v>7.0659999999999998</c:v>
                </c:pt>
                <c:pt idx="759">
                  <c:v>7.0759999999999996</c:v>
                </c:pt>
                <c:pt idx="760">
                  <c:v>7.0659999999999998</c:v>
                </c:pt>
                <c:pt idx="761">
                  <c:v>7.0659999999999998</c:v>
                </c:pt>
                <c:pt idx="762">
                  <c:v>7.0659999999999998</c:v>
                </c:pt>
                <c:pt idx="763">
                  <c:v>7.0659999999999998</c:v>
                </c:pt>
                <c:pt idx="764">
                  <c:v>7.0759999999999996</c:v>
                </c:pt>
                <c:pt idx="765">
                  <c:v>7.0659999999999998</c:v>
                </c:pt>
                <c:pt idx="766">
                  <c:v>7.0659999999999998</c:v>
                </c:pt>
                <c:pt idx="767">
                  <c:v>7.0659999999999998</c:v>
                </c:pt>
                <c:pt idx="768">
                  <c:v>7.0659999999999998</c:v>
                </c:pt>
                <c:pt idx="769">
                  <c:v>7.0659999999999998</c:v>
                </c:pt>
                <c:pt idx="770">
                  <c:v>7.0659999999999998</c:v>
                </c:pt>
                <c:pt idx="771">
                  <c:v>7.0659999999999998</c:v>
                </c:pt>
                <c:pt idx="772">
                  <c:v>7.0759999999999996</c:v>
                </c:pt>
                <c:pt idx="773">
                  <c:v>7.0659999999999998</c:v>
                </c:pt>
                <c:pt idx="774">
                  <c:v>7.0759999999999996</c:v>
                </c:pt>
                <c:pt idx="775">
                  <c:v>7.0659999999999998</c:v>
                </c:pt>
                <c:pt idx="776">
                  <c:v>7.0659999999999998</c:v>
                </c:pt>
                <c:pt idx="777">
                  <c:v>7.0659999999999998</c:v>
                </c:pt>
                <c:pt idx="778">
                  <c:v>7.0659999999999998</c:v>
                </c:pt>
                <c:pt idx="779">
                  <c:v>7.0759999999999996</c:v>
                </c:pt>
                <c:pt idx="780">
                  <c:v>7.0659999999999998</c:v>
                </c:pt>
                <c:pt idx="781">
                  <c:v>7.0659999999999998</c:v>
                </c:pt>
                <c:pt idx="782">
                  <c:v>7.0659999999999998</c:v>
                </c:pt>
                <c:pt idx="783">
                  <c:v>7.0659999999999998</c:v>
                </c:pt>
                <c:pt idx="784">
                  <c:v>7.0759999999999996</c:v>
                </c:pt>
                <c:pt idx="785">
                  <c:v>7.0759999999999996</c:v>
                </c:pt>
                <c:pt idx="786">
                  <c:v>7.0659999999999998</c:v>
                </c:pt>
                <c:pt idx="787">
                  <c:v>7.0659999999999998</c:v>
                </c:pt>
                <c:pt idx="788">
                  <c:v>7.0759999999999996</c:v>
                </c:pt>
                <c:pt idx="789">
                  <c:v>7.0659999999999998</c:v>
                </c:pt>
                <c:pt idx="790">
                  <c:v>7.0659999999999998</c:v>
                </c:pt>
                <c:pt idx="791">
                  <c:v>7.0659999999999998</c:v>
                </c:pt>
                <c:pt idx="792">
                  <c:v>7.0759999999999996</c:v>
                </c:pt>
                <c:pt idx="793">
                  <c:v>7.0759999999999996</c:v>
                </c:pt>
                <c:pt idx="794">
                  <c:v>7.0659999999999998</c:v>
                </c:pt>
                <c:pt idx="795">
                  <c:v>7.0659999999999998</c:v>
                </c:pt>
                <c:pt idx="796">
                  <c:v>7.0659999999999998</c:v>
                </c:pt>
                <c:pt idx="797">
                  <c:v>7.0659999999999998</c:v>
                </c:pt>
                <c:pt idx="798">
                  <c:v>7.0759999999999996</c:v>
                </c:pt>
                <c:pt idx="799">
                  <c:v>7.0659999999999998</c:v>
                </c:pt>
                <c:pt idx="800">
                  <c:v>7.0759999999999996</c:v>
                </c:pt>
                <c:pt idx="801">
                  <c:v>7.0659999999999998</c:v>
                </c:pt>
                <c:pt idx="802">
                  <c:v>7.0759999999999996</c:v>
                </c:pt>
                <c:pt idx="803">
                  <c:v>7.0659999999999998</c:v>
                </c:pt>
                <c:pt idx="804">
                  <c:v>7.0659999999999998</c:v>
                </c:pt>
                <c:pt idx="805">
                  <c:v>7.0659999999999998</c:v>
                </c:pt>
                <c:pt idx="806">
                  <c:v>7.0659999999999998</c:v>
                </c:pt>
                <c:pt idx="807">
                  <c:v>7.0659999999999998</c:v>
                </c:pt>
                <c:pt idx="808">
                  <c:v>7.056</c:v>
                </c:pt>
                <c:pt idx="809">
                  <c:v>7.0659999999999998</c:v>
                </c:pt>
                <c:pt idx="810">
                  <c:v>7.0659999999999998</c:v>
                </c:pt>
                <c:pt idx="811">
                  <c:v>7.0659999999999998</c:v>
                </c:pt>
                <c:pt idx="812">
                  <c:v>7.0759999999999996</c:v>
                </c:pt>
                <c:pt idx="813">
                  <c:v>7.0759999999999996</c:v>
                </c:pt>
                <c:pt idx="814">
                  <c:v>7.0659999999999998</c:v>
                </c:pt>
                <c:pt idx="815">
                  <c:v>7.0659999999999998</c:v>
                </c:pt>
                <c:pt idx="816">
                  <c:v>7.0659999999999998</c:v>
                </c:pt>
                <c:pt idx="817">
                  <c:v>7.0659999999999998</c:v>
                </c:pt>
                <c:pt idx="818">
                  <c:v>7.0659999999999998</c:v>
                </c:pt>
                <c:pt idx="819">
                  <c:v>7.0659999999999998</c:v>
                </c:pt>
                <c:pt idx="820">
                  <c:v>7.0759999999999996</c:v>
                </c:pt>
                <c:pt idx="821">
                  <c:v>7.0659999999999998</c:v>
                </c:pt>
                <c:pt idx="822">
                  <c:v>7.0659999999999998</c:v>
                </c:pt>
                <c:pt idx="823">
                  <c:v>7.056</c:v>
                </c:pt>
                <c:pt idx="824">
                  <c:v>7.0659999999999998</c:v>
                </c:pt>
                <c:pt idx="825">
                  <c:v>7.0759999999999996</c:v>
                </c:pt>
                <c:pt idx="826">
                  <c:v>7.0659999999999998</c:v>
                </c:pt>
                <c:pt idx="827">
                  <c:v>7.0659999999999998</c:v>
                </c:pt>
                <c:pt idx="828">
                  <c:v>7.0659999999999998</c:v>
                </c:pt>
                <c:pt idx="829">
                  <c:v>7.0659999999999998</c:v>
                </c:pt>
                <c:pt idx="830">
                  <c:v>7.0659999999999998</c:v>
                </c:pt>
                <c:pt idx="831">
                  <c:v>7.0659999999999998</c:v>
                </c:pt>
                <c:pt idx="832">
                  <c:v>7.0759999999999996</c:v>
                </c:pt>
                <c:pt idx="833">
                  <c:v>7.0759999999999996</c:v>
                </c:pt>
                <c:pt idx="834">
                  <c:v>7.0659999999999998</c:v>
                </c:pt>
                <c:pt idx="835">
                  <c:v>7.0659999999999998</c:v>
                </c:pt>
                <c:pt idx="836">
                  <c:v>7.0759999999999996</c:v>
                </c:pt>
                <c:pt idx="837">
                  <c:v>7.0759999999999996</c:v>
                </c:pt>
                <c:pt idx="838">
                  <c:v>7.0659999999999998</c:v>
                </c:pt>
                <c:pt idx="839">
                  <c:v>7.0659999999999998</c:v>
                </c:pt>
                <c:pt idx="840">
                  <c:v>7.0759999999999996</c:v>
                </c:pt>
                <c:pt idx="841">
                  <c:v>7.0659999999999998</c:v>
                </c:pt>
                <c:pt idx="842">
                  <c:v>7.0659999999999998</c:v>
                </c:pt>
                <c:pt idx="843">
                  <c:v>7.0759999999999996</c:v>
                </c:pt>
                <c:pt idx="844">
                  <c:v>7.0759999999999996</c:v>
                </c:pt>
                <c:pt idx="845">
                  <c:v>7.0659999999999998</c:v>
                </c:pt>
                <c:pt idx="846">
                  <c:v>7.0659999999999998</c:v>
                </c:pt>
                <c:pt idx="847">
                  <c:v>7.0659999999999998</c:v>
                </c:pt>
                <c:pt idx="848">
                  <c:v>7.0659999999999998</c:v>
                </c:pt>
                <c:pt idx="849">
                  <c:v>7.0759999999999996</c:v>
                </c:pt>
                <c:pt idx="850">
                  <c:v>7.0659999999999998</c:v>
                </c:pt>
                <c:pt idx="851">
                  <c:v>7.0659999999999998</c:v>
                </c:pt>
                <c:pt idx="852">
                  <c:v>7.0659999999999998</c:v>
                </c:pt>
                <c:pt idx="853">
                  <c:v>7.0759999999999996</c:v>
                </c:pt>
                <c:pt idx="854">
                  <c:v>7.0759999999999996</c:v>
                </c:pt>
                <c:pt idx="855">
                  <c:v>7.0759999999999996</c:v>
                </c:pt>
                <c:pt idx="856">
                  <c:v>7.0659999999999998</c:v>
                </c:pt>
                <c:pt idx="857">
                  <c:v>7.0659999999999998</c:v>
                </c:pt>
                <c:pt idx="858">
                  <c:v>7.0659999999999998</c:v>
                </c:pt>
                <c:pt idx="859">
                  <c:v>7.0759999999999996</c:v>
                </c:pt>
                <c:pt idx="860">
                  <c:v>7.0659999999999998</c:v>
                </c:pt>
                <c:pt idx="861">
                  <c:v>7.0759999999999996</c:v>
                </c:pt>
                <c:pt idx="862">
                  <c:v>7.0659999999999998</c:v>
                </c:pt>
                <c:pt idx="863">
                  <c:v>7.0759999999999996</c:v>
                </c:pt>
                <c:pt idx="864">
                  <c:v>7.0759999999999996</c:v>
                </c:pt>
                <c:pt idx="865">
                  <c:v>7.056</c:v>
                </c:pt>
                <c:pt idx="866">
                  <c:v>7.0659999999999998</c:v>
                </c:pt>
                <c:pt idx="867">
                  <c:v>7.0759999999999996</c:v>
                </c:pt>
                <c:pt idx="868">
                  <c:v>7.0759999999999996</c:v>
                </c:pt>
                <c:pt idx="869">
                  <c:v>7.0759999999999996</c:v>
                </c:pt>
                <c:pt idx="870">
                  <c:v>7.0759999999999996</c:v>
                </c:pt>
                <c:pt idx="871">
                  <c:v>7.0659999999999998</c:v>
                </c:pt>
                <c:pt idx="872">
                  <c:v>7.0659999999999998</c:v>
                </c:pt>
                <c:pt idx="873">
                  <c:v>7.0759999999999996</c:v>
                </c:pt>
                <c:pt idx="874">
                  <c:v>7.0659999999999998</c:v>
                </c:pt>
                <c:pt idx="875">
                  <c:v>7.0659999999999998</c:v>
                </c:pt>
                <c:pt idx="876">
                  <c:v>7.0659999999999998</c:v>
                </c:pt>
                <c:pt idx="877">
                  <c:v>7.0759999999999996</c:v>
                </c:pt>
                <c:pt idx="878">
                  <c:v>7.0659999999999998</c:v>
                </c:pt>
                <c:pt idx="879">
                  <c:v>7.0659999999999998</c:v>
                </c:pt>
                <c:pt idx="880">
                  <c:v>7.0659999999999998</c:v>
                </c:pt>
                <c:pt idx="881">
                  <c:v>7.0659999999999998</c:v>
                </c:pt>
                <c:pt idx="882">
                  <c:v>7.0659999999999998</c:v>
                </c:pt>
                <c:pt idx="883">
                  <c:v>7.0759999999999996</c:v>
                </c:pt>
                <c:pt idx="884">
                  <c:v>7.0659999999999998</c:v>
                </c:pt>
                <c:pt idx="885">
                  <c:v>7.0659999999999998</c:v>
                </c:pt>
                <c:pt idx="886">
                  <c:v>7.0759999999999996</c:v>
                </c:pt>
                <c:pt idx="887">
                  <c:v>7.0659999999999998</c:v>
                </c:pt>
                <c:pt idx="888">
                  <c:v>7.0759999999999996</c:v>
                </c:pt>
                <c:pt idx="889">
                  <c:v>7.0659999999999998</c:v>
                </c:pt>
                <c:pt idx="890">
                  <c:v>7.0759999999999996</c:v>
                </c:pt>
                <c:pt idx="891">
                  <c:v>7.0659999999999998</c:v>
                </c:pt>
                <c:pt idx="892">
                  <c:v>7.0659999999999998</c:v>
                </c:pt>
                <c:pt idx="893">
                  <c:v>7.0659999999999998</c:v>
                </c:pt>
                <c:pt idx="894">
                  <c:v>7.0759999999999996</c:v>
                </c:pt>
                <c:pt idx="895">
                  <c:v>7.0659999999999998</c:v>
                </c:pt>
                <c:pt idx="896">
                  <c:v>7.0659999999999998</c:v>
                </c:pt>
                <c:pt idx="897">
                  <c:v>7.0759999999999996</c:v>
                </c:pt>
                <c:pt idx="898">
                  <c:v>7.0659999999999998</c:v>
                </c:pt>
                <c:pt idx="899">
                  <c:v>7.0659999999999998</c:v>
                </c:pt>
                <c:pt idx="900">
                  <c:v>7.0659999999999998</c:v>
                </c:pt>
                <c:pt idx="901">
                  <c:v>7.0659999999999998</c:v>
                </c:pt>
                <c:pt idx="902">
                  <c:v>7.0659999999999998</c:v>
                </c:pt>
                <c:pt idx="903">
                  <c:v>7.0759999999999996</c:v>
                </c:pt>
                <c:pt idx="904">
                  <c:v>7.0759999999999996</c:v>
                </c:pt>
                <c:pt idx="905">
                  <c:v>7.0759999999999996</c:v>
                </c:pt>
                <c:pt idx="906">
                  <c:v>7.0659999999999998</c:v>
                </c:pt>
                <c:pt idx="907">
                  <c:v>7.0659999999999998</c:v>
                </c:pt>
                <c:pt idx="908">
                  <c:v>7.0759999999999996</c:v>
                </c:pt>
                <c:pt idx="909">
                  <c:v>7.0759999999999996</c:v>
                </c:pt>
                <c:pt idx="910">
                  <c:v>7.0659999999999998</c:v>
                </c:pt>
                <c:pt idx="911">
                  <c:v>7.0659999999999998</c:v>
                </c:pt>
                <c:pt idx="912">
                  <c:v>7.0659999999999998</c:v>
                </c:pt>
                <c:pt idx="913">
                  <c:v>7.0759999999999996</c:v>
                </c:pt>
                <c:pt idx="914">
                  <c:v>7.0659999999999998</c:v>
                </c:pt>
                <c:pt idx="915">
                  <c:v>7.0759999999999996</c:v>
                </c:pt>
                <c:pt idx="916">
                  <c:v>7.0659999999999998</c:v>
                </c:pt>
                <c:pt idx="917">
                  <c:v>7.0659999999999998</c:v>
                </c:pt>
                <c:pt idx="918">
                  <c:v>7.0659999999999998</c:v>
                </c:pt>
                <c:pt idx="919">
                  <c:v>7.0759999999999996</c:v>
                </c:pt>
                <c:pt idx="920">
                  <c:v>7.0659999999999998</c:v>
                </c:pt>
                <c:pt idx="921">
                  <c:v>7.0659999999999998</c:v>
                </c:pt>
                <c:pt idx="922">
                  <c:v>7.0659999999999998</c:v>
                </c:pt>
                <c:pt idx="923">
                  <c:v>7.0759999999999996</c:v>
                </c:pt>
                <c:pt idx="924">
                  <c:v>7.0759999999999996</c:v>
                </c:pt>
                <c:pt idx="925">
                  <c:v>7.0759999999999996</c:v>
                </c:pt>
                <c:pt idx="926">
                  <c:v>7.0659999999999998</c:v>
                </c:pt>
                <c:pt idx="927">
                  <c:v>7.0659999999999998</c:v>
                </c:pt>
                <c:pt idx="928">
                  <c:v>7.0759999999999996</c:v>
                </c:pt>
                <c:pt idx="929">
                  <c:v>7.0659999999999998</c:v>
                </c:pt>
                <c:pt idx="930">
                  <c:v>7.0759999999999996</c:v>
                </c:pt>
                <c:pt idx="931">
                  <c:v>7.0659999999999998</c:v>
                </c:pt>
                <c:pt idx="932">
                  <c:v>7.0759999999999996</c:v>
                </c:pt>
                <c:pt idx="933">
                  <c:v>7.0659999999999998</c:v>
                </c:pt>
                <c:pt idx="934">
                  <c:v>7.0659999999999998</c:v>
                </c:pt>
                <c:pt idx="935">
                  <c:v>7.0659999999999998</c:v>
                </c:pt>
                <c:pt idx="936">
                  <c:v>7.0659999999999998</c:v>
                </c:pt>
                <c:pt idx="937">
                  <c:v>7.0659999999999998</c:v>
                </c:pt>
                <c:pt idx="938">
                  <c:v>7.0759999999999996</c:v>
                </c:pt>
                <c:pt idx="939">
                  <c:v>7.0659999999999998</c:v>
                </c:pt>
                <c:pt idx="940">
                  <c:v>7.0659999999999998</c:v>
                </c:pt>
                <c:pt idx="941">
                  <c:v>7.0759999999999996</c:v>
                </c:pt>
                <c:pt idx="942">
                  <c:v>7.0659999999999998</c:v>
                </c:pt>
                <c:pt idx="943">
                  <c:v>7.0759999999999996</c:v>
                </c:pt>
                <c:pt idx="944">
                  <c:v>7.0759999999999996</c:v>
                </c:pt>
                <c:pt idx="945">
                  <c:v>7.0759999999999996</c:v>
                </c:pt>
                <c:pt idx="946">
                  <c:v>7.0659999999999998</c:v>
                </c:pt>
                <c:pt idx="947">
                  <c:v>7.0759999999999996</c:v>
                </c:pt>
                <c:pt idx="948">
                  <c:v>7.0759999999999996</c:v>
                </c:pt>
                <c:pt idx="949">
                  <c:v>7.0759999999999996</c:v>
                </c:pt>
                <c:pt idx="950">
                  <c:v>7.0659999999999998</c:v>
                </c:pt>
                <c:pt idx="951">
                  <c:v>7.0759999999999996</c:v>
                </c:pt>
                <c:pt idx="952">
                  <c:v>7.0759999999999996</c:v>
                </c:pt>
                <c:pt idx="953">
                  <c:v>7.0659999999999998</c:v>
                </c:pt>
                <c:pt idx="954">
                  <c:v>7.0759999999999996</c:v>
                </c:pt>
                <c:pt idx="955">
                  <c:v>7.0659999999999998</c:v>
                </c:pt>
                <c:pt idx="956">
                  <c:v>7.0759999999999996</c:v>
                </c:pt>
                <c:pt idx="957">
                  <c:v>7.0759999999999996</c:v>
                </c:pt>
                <c:pt idx="958">
                  <c:v>7.0659999999999998</c:v>
                </c:pt>
                <c:pt idx="959">
                  <c:v>7.0759999999999996</c:v>
                </c:pt>
                <c:pt idx="960">
                  <c:v>7.0659999999999998</c:v>
                </c:pt>
                <c:pt idx="961">
                  <c:v>7.0759999999999996</c:v>
                </c:pt>
                <c:pt idx="962">
                  <c:v>7.0759999999999996</c:v>
                </c:pt>
                <c:pt idx="963">
                  <c:v>7.0759999999999996</c:v>
                </c:pt>
                <c:pt idx="964">
                  <c:v>7.0659999999999998</c:v>
                </c:pt>
                <c:pt idx="965">
                  <c:v>7.0759999999999996</c:v>
                </c:pt>
                <c:pt idx="966">
                  <c:v>7.0659999999999998</c:v>
                </c:pt>
                <c:pt idx="967">
                  <c:v>7.0659999999999998</c:v>
                </c:pt>
                <c:pt idx="968">
                  <c:v>7.0659999999999998</c:v>
                </c:pt>
                <c:pt idx="969">
                  <c:v>7.0659999999999998</c:v>
                </c:pt>
                <c:pt idx="970">
                  <c:v>7.0759999999999996</c:v>
                </c:pt>
                <c:pt idx="971">
                  <c:v>7.0759999999999996</c:v>
                </c:pt>
                <c:pt idx="972">
                  <c:v>7.0659999999999998</c:v>
                </c:pt>
                <c:pt idx="973">
                  <c:v>7.0759999999999996</c:v>
                </c:pt>
                <c:pt idx="974">
                  <c:v>7.0759999999999996</c:v>
                </c:pt>
                <c:pt idx="975">
                  <c:v>7.0759999999999996</c:v>
                </c:pt>
                <c:pt idx="976">
                  <c:v>7.0659999999999998</c:v>
                </c:pt>
                <c:pt idx="977">
                  <c:v>7.0659999999999998</c:v>
                </c:pt>
                <c:pt idx="978">
                  <c:v>7.0759999999999996</c:v>
                </c:pt>
                <c:pt idx="979">
                  <c:v>7.0659999999999998</c:v>
                </c:pt>
                <c:pt idx="980">
                  <c:v>7.0759999999999996</c:v>
                </c:pt>
                <c:pt idx="981">
                  <c:v>7.0659999999999998</c:v>
                </c:pt>
                <c:pt idx="982">
                  <c:v>7.0659999999999998</c:v>
                </c:pt>
                <c:pt idx="983">
                  <c:v>7.0659999999999998</c:v>
                </c:pt>
                <c:pt idx="984">
                  <c:v>7.0759999999999996</c:v>
                </c:pt>
                <c:pt idx="985">
                  <c:v>7.0659999999999998</c:v>
                </c:pt>
                <c:pt idx="986">
                  <c:v>7.0659999999999998</c:v>
                </c:pt>
                <c:pt idx="987">
                  <c:v>7.0659999999999998</c:v>
                </c:pt>
                <c:pt idx="988">
                  <c:v>7.0659999999999998</c:v>
                </c:pt>
                <c:pt idx="989">
                  <c:v>7.0659999999999998</c:v>
                </c:pt>
                <c:pt idx="990">
                  <c:v>7.0659999999999998</c:v>
                </c:pt>
                <c:pt idx="991">
                  <c:v>7.0759999999999996</c:v>
                </c:pt>
                <c:pt idx="992">
                  <c:v>7.0759999999999996</c:v>
                </c:pt>
                <c:pt idx="993">
                  <c:v>7.0659999999999998</c:v>
                </c:pt>
                <c:pt idx="994">
                  <c:v>7.0659999999999998</c:v>
                </c:pt>
                <c:pt idx="995">
                  <c:v>7.0659999999999998</c:v>
                </c:pt>
                <c:pt idx="996">
                  <c:v>7.0759999999999996</c:v>
                </c:pt>
                <c:pt idx="997">
                  <c:v>7.0659999999999998</c:v>
                </c:pt>
                <c:pt idx="998">
                  <c:v>7.0659999999999998</c:v>
                </c:pt>
                <c:pt idx="999">
                  <c:v>7.0759999999999996</c:v>
                </c:pt>
                <c:pt idx="1000">
                  <c:v>7.0759999999999996</c:v>
                </c:pt>
                <c:pt idx="1001">
                  <c:v>7.0759999999999996</c:v>
                </c:pt>
                <c:pt idx="1002">
                  <c:v>7.0759999999999996</c:v>
                </c:pt>
                <c:pt idx="1003">
                  <c:v>7.0759999999999996</c:v>
                </c:pt>
                <c:pt idx="1004">
                  <c:v>7.0659999999999998</c:v>
                </c:pt>
                <c:pt idx="1005">
                  <c:v>7.0659999999999998</c:v>
                </c:pt>
                <c:pt idx="1006">
                  <c:v>7.0659999999999998</c:v>
                </c:pt>
                <c:pt idx="1007">
                  <c:v>7.0759999999999996</c:v>
                </c:pt>
                <c:pt idx="1008">
                  <c:v>7.0659999999999998</c:v>
                </c:pt>
                <c:pt idx="1009">
                  <c:v>7.0759999999999996</c:v>
                </c:pt>
                <c:pt idx="1010">
                  <c:v>7.0759999999999996</c:v>
                </c:pt>
                <c:pt idx="1011">
                  <c:v>7.0759999999999996</c:v>
                </c:pt>
                <c:pt idx="1012">
                  <c:v>7.0659999999999998</c:v>
                </c:pt>
                <c:pt idx="1013">
                  <c:v>7.0759999999999996</c:v>
                </c:pt>
                <c:pt idx="1014">
                  <c:v>7.0659999999999998</c:v>
                </c:pt>
                <c:pt idx="1015">
                  <c:v>7.0659999999999998</c:v>
                </c:pt>
                <c:pt idx="1016">
                  <c:v>7.0759999999999996</c:v>
                </c:pt>
                <c:pt idx="1017">
                  <c:v>7.0659999999999998</c:v>
                </c:pt>
                <c:pt idx="1018">
                  <c:v>7.0659999999999998</c:v>
                </c:pt>
                <c:pt idx="1019">
                  <c:v>7.0759999999999996</c:v>
                </c:pt>
                <c:pt idx="1020">
                  <c:v>7.0659999999999998</c:v>
                </c:pt>
                <c:pt idx="1021">
                  <c:v>7.0759999999999996</c:v>
                </c:pt>
                <c:pt idx="1022">
                  <c:v>7.0659999999999998</c:v>
                </c:pt>
                <c:pt idx="1023">
                  <c:v>7.0659999999999998</c:v>
                </c:pt>
                <c:pt idx="1024">
                  <c:v>7.0759999999999996</c:v>
                </c:pt>
                <c:pt idx="1025">
                  <c:v>7.0659999999999998</c:v>
                </c:pt>
                <c:pt idx="1026">
                  <c:v>7.056</c:v>
                </c:pt>
                <c:pt idx="1027">
                  <c:v>7.0659999999999998</c:v>
                </c:pt>
                <c:pt idx="1028">
                  <c:v>7.0659999999999998</c:v>
                </c:pt>
                <c:pt idx="1029">
                  <c:v>7.0759999999999996</c:v>
                </c:pt>
                <c:pt idx="1030">
                  <c:v>7.0659999999999998</c:v>
                </c:pt>
                <c:pt idx="1031">
                  <c:v>7.0659999999999998</c:v>
                </c:pt>
                <c:pt idx="1032">
                  <c:v>7.0759999999999996</c:v>
                </c:pt>
                <c:pt idx="1033">
                  <c:v>7.0659999999999998</c:v>
                </c:pt>
                <c:pt idx="1034">
                  <c:v>7.0659999999999998</c:v>
                </c:pt>
                <c:pt idx="1035">
                  <c:v>7.0659999999999998</c:v>
                </c:pt>
                <c:pt idx="1036">
                  <c:v>7.0759999999999996</c:v>
                </c:pt>
                <c:pt idx="1037">
                  <c:v>7.0659999999999998</c:v>
                </c:pt>
                <c:pt idx="1038">
                  <c:v>7.0659999999999998</c:v>
                </c:pt>
                <c:pt idx="1039">
                  <c:v>7.0659999999999998</c:v>
                </c:pt>
                <c:pt idx="1040">
                  <c:v>7.0759999999999996</c:v>
                </c:pt>
                <c:pt idx="1041">
                  <c:v>7.0659999999999998</c:v>
                </c:pt>
                <c:pt idx="1042">
                  <c:v>7.0759999999999996</c:v>
                </c:pt>
                <c:pt idx="1043">
                  <c:v>7.0759999999999996</c:v>
                </c:pt>
                <c:pt idx="1044">
                  <c:v>7.0659999999999998</c:v>
                </c:pt>
                <c:pt idx="1045">
                  <c:v>7.0659999999999998</c:v>
                </c:pt>
                <c:pt idx="1046">
                  <c:v>7.0759999999999996</c:v>
                </c:pt>
                <c:pt idx="1047">
                  <c:v>7.0659999999999998</c:v>
                </c:pt>
                <c:pt idx="1048">
                  <c:v>7.0759999999999996</c:v>
                </c:pt>
                <c:pt idx="1049">
                  <c:v>7.0659999999999998</c:v>
                </c:pt>
                <c:pt idx="1050">
                  <c:v>7.0759999999999996</c:v>
                </c:pt>
                <c:pt idx="1051">
                  <c:v>7.0759999999999996</c:v>
                </c:pt>
                <c:pt idx="1052">
                  <c:v>7.0759999999999996</c:v>
                </c:pt>
                <c:pt idx="1053">
                  <c:v>7.056</c:v>
                </c:pt>
                <c:pt idx="1054">
                  <c:v>7.0659999999999998</c:v>
                </c:pt>
                <c:pt idx="1055">
                  <c:v>7.0659999999999998</c:v>
                </c:pt>
                <c:pt idx="1056">
                  <c:v>7.0759999999999996</c:v>
                </c:pt>
                <c:pt idx="1057">
                  <c:v>7.0659999999999998</c:v>
                </c:pt>
                <c:pt idx="1058">
                  <c:v>7.0759999999999996</c:v>
                </c:pt>
                <c:pt idx="1059">
                  <c:v>7.0659999999999998</c:v>
                </c:pt>
                <c:pt idx="1060">
                  <c:v>7.0759999999999996</c:v>
                </c:pt>
                <c:pt idx="1061">
                  <c:v>7.0759999999999996</c:v>
                </c:pt>
                <c:pt idx="1062">
                  <c:v>7.0659999999999998</c:v>
                </c:pt>
                <c:pt idx="1063">
                  <c:v>7.0659999999999998</c:v>
                </c:pt>
                <c:pt idx="1064">
                  <c:v>7.0659999999999998</c:v>
                </c:pt>
                <c:pt idx="1065">
                  <c:v>7.0659999999999998</c:v>
                </c:pt>
                <c:pt idx="1066">
                  <c:v>7.0659999999999998</c:v>
                </c:pt>
                <c:pt idx="1067">
                  <c:v>7.0759999999999996</c:v>
                </c:pt>
                <c:pt idx="1068">
                  <c:v>7.0659999999999998</c:v>
                </c:pt>
                <c:pt idx="1069">
                  <c:v>7.0659999999999998</c:v>
                </c:pt>
                <c:pt idx="1070">
                  <c:v>7.0659999999999998</c:v>
                </c:pt>
                <c:pt idx="1071">
                  <c:v>7.0759999999999996</c:v>
                </c:pt>
                <c:pt idx="1072">
                  <c:v>7.0659999999999998</c:v>
                </c:pt>
                <c:pt idx="1073">
                  <c:v>7.0759999999999996</c:v>
                </c:pt>
                <c:pt idx="1074">
                  <c:v>7.0759999999999996</c:v>
                </c:pt>
                <c:pt idx="1075">
                  <c:v>7.0759999999999996</c:v>
                </c:pt>
                <c:pt idx="1076">
                  <c:v>7.0759999999999996</c:v>
                </c:pt>
                <c:pt idx="1077">
                  <c:v>7.0659999999999998</c:v>
                </c:pt>
                <c:pt idx="1078">
                  <c:v>7.0759999999999996</c:v>
                </c:pt>
                <c:pt idx="1079">
                  <c:v>7.0759999999999996</c:v>
                </c:pt>
                <c:pt idx="1080">
                  <c:v>7.0659999999999998</c:v>
                </c:pt>
                <c:pt idx="1081">
                  <c:v>7.0659999999999998</c:v>
                </c:pt>
                <c:pt idx="1082">
                  <c:v>7.0659999999999998</c:v>
                </c:pt>
                <c:pt idx="1083">
                  <c:v>7.0659999999999998</c:v>
                </c:pt>
                <c:pt idx="1084">
                  <c:v>7.0759999999999996</c:v>
                </c:pt>
                <c:pt idx="1085">
                  <c:v>7.0659999999999998</c:v>
                </c:pt>
                <c:pt idx="1086">
                  <c:v>7.0759999999999996</c:v>
                </c:pt>
                <c:pt idx="1087">
                  <c:v>7.0759999999999996</c:v>
                </c:pt>
                <c:pt idx="1088">
                  <c:v>7.0659999999999998</c:v>
                </c:pt>
                <c:pt idx="1089">
                  <c:v>7.0659999999999998</c:v>
                </c:pt>
                <c:pt idx="1090">
                  <c:v>7.0659999999999998</c:v>
                </c:pt>
                <c:pt idx="1091">
                  <c:v>7.0659999999999998</c:v>
                </c:pt>
                <c:pt idx="1092">
                  <c:v>7.0659999999999998</c:v>
                </c:pt>
                <c:pt idx="1093">
                  <c:v>7.0659999999999998</c:v>
                </c:pt>
                <c:pt idx="1094">
                  <c:v>7.0759999999999996</c:v>
                </c:pt>
                <c:pt idx="1095">
                  <c:v>7.0759999999999996</c:v>
                </c:pt>
                <c:pt idx="1096">
                  <c:v>7.0659999999999998</c:v>
                </c:pt>
                <c:pt idx="1097">
                  <c:v>7.0659999999999998</c:v>
                </c:pt>
                <c:pt idx="1098">
                  <c:v>7.0759999999999996</c:v>
                </c:pt>
                <c:pt idx="1099">
                  <c:v>7.0659999999999998</c:v>
                </c:pt>
                <c:pt idx="1100">
                  <c:v>7.0659999999999998</c:v>
                </c:pt>
                <c:pt idx="1101">
                  <c:v>7.0759999999999996</c:v>
                </c:pt>
                <c:pt idx="1102">
                  <c:v>7.0659999999999998</c:v>
                </c:pt>
                <c:pt idx="1103">
                  <c:v>7.0759999999999996</c:v>
                </c:pt>
                <c:pt idx="1104">
                  <c:v>7.0759999999999996</c:v>
                </c:pt>
                <c:pt idx="1105">
                  <c:v>7.0659999999999998</c:v>
                </c:pt>
                <c:pt idx="1106">
                  <c:v>7.0759999999999996</c:v>
                </c:pt>
                <c:pt idx="1107">
                  <c:v>7.0759999999999996</c:v>
                </c:pt>
                <c:pt idx="1108">
                  <c:v>7.0759999999999996</c:v>
                </c:pt>
                <c:pt idx="1109">
                  <c:v>7.0759999999999996</c:v>
                </c:pt>
                <c:pt idx="1110">
                  <c:v>7.0659999999999998</c:v>
                </c:pt>
                <c:pt idx="1111">
                  <c:v>7.0659999999999998</c:v>
                </c:pt>
                <c:pt idx="1112">
                  <c:v>7.0759999999999996</c:v>
                </c:pt>
                <c:pt idx="1113">
                  <c:v>7.0759999999999996</c:v>
                </c:pt>
                <c:pt idx="1114">
                  <c:v>7.0659999999999998</c:v>
                </c:pt>
                <c:pt idx="1115">
                  <c:v>7.0659999999999998</c:v>
                </c:pt>
                <c:pt idx="1116">
                  <c:v>7.0759999999999996</c:v>
                </c:pt>
                <c:pt idx="1117">
                  <c:v>7.0759999999999996</c:v>
                </c:pt>
                <c:pt idx="1118">
                  <c:v>7.0759999999999996</c:v>
                </c:pt>
                <c:pt idx="1119">
                  <c:v>7.0759999999999996</c:v>
                </c:pt>
                <c:pt idx="1120">
                  <c:v>7.0759999999999996</c:v>
                </c:pt>
                <c:pt idx="1121">
                  <c:v>7.0659999999999998</c:v>
                </c:pt>
                <c:pt idx="1122">
                  <c:v>7.0759999999999996</c:v>
                </c:pt>
                <c:pt idx="1123">
                  <c:v>7.0659999999999998</c:v>
                </c:pt>
                <c:pt idx="1124">
                  <c:v>7.0659999999999998</c:v>
                </c:pt>
                <c:pt idx="1125">
                  <c:v>7.0659999999999998</c:v>
                </c:pt>
                <c:pt idx="1126">
                  <c:v>7.0659999999999998</c:v>
                </c:pt>
                <c:pt idx="1127">
                  <c:v>7.0659999999999998</c:v>
                </c:pt>
                <c:pt idx="1128">
                  <c:v>7.0659999999999998</c:v>
                </c:pt>
                <c:pt idx="1129">
                  <c:v>7.0659999999999998</c:v>
                </c:pt>
                <c:pt idx="1130">
                  <c:v>7.0659999999999998</c:v>
                </c:pt>
                <c:pt idx="1131">
                  <c:v>7.0759999999999996</c:v>
                </c:pt>
                <c:pt idx="1132">
                  <c:v>7.0759999999999996</c:v>
                </c:pt>
                <c:pt idx="1133">
                  <c:v>7.0659999999999998</c:v>
                </c:pt>
                <c:pt idx="1134">
                  <c:v>7.0759999999999996</c:v>
                </c:pt>
                <c:pt idx="1135">
                  <c:v>7.0759999999999996</c:v>
                </c:pt>
                <c:pt idx="1136">
                  <c:v>7.0659999999999998</c:v>
                </c:pt>
                <c:pt idx="1137">
                  <c:v>7.0759999999999996</c:v>
                </c:pt>
                <c:pt idx="1138">
                  <c:v>7.0659999999999998</c:v>
                </c:pt>
                <c:pt idx="1139">
                  <c:v>7.056</c:v>
                </c:pt>
                <c:pt idx="1140">
                  <c:v>7.0759999999999996</c:v>
                </c:pt>
                <c:pt idx="1141">
                  <c:v>7.0659999999999998</c:v>
                </c:pt>
                <c:pt idx="1142">
                  <c:v>7.0659999999999998</c:v>
                </c:pt>
                <c:pt idx="1143">
                  <c:v>7.0659999999999998</c:v>
                </c:pt>
                <c:pt idx="1144">
                  <c:v>7.0659999999999998</c:v>
                </c:pt>
                <c:pt idx="1145">
                  <c:v>7.0759999999999996</c:v>
                </c:pt>
                <c:pt idx="1146">
                  <c:v>7.0759999999999996</c:v>
                </c:pt>
                <c:pt idx="1147">
                  <c:v>7.0659999999999998</c:v>
                </c:pt>
                <c:pt idx="1148">
                  <c:v>7.0659999999999998</c:v>
                </c:pt>
                <c:pt idx="1149">
                  <c:v>7.0659999999999998</c:v>
                </c:pt>
                <c:pt idx="1150">
                  <c:v>7.0659999999999998</c:v>
                </c:pt>
                <c:pt idx="1151">
                  <c:v>7.0759999999999996</c:v>
                </c:pt>
                <c:pt idx="1152">
                  <c:v>7.0659999999999998</c:v>
                </c:pt>
                <c:pt idx="1153">
                  <c:v>7.0659999999999998</c:v>
                </c:pt>
                <c:pt idx="1154">
                  <c:v>7.0659999999999998</c:v>
                </c:pt>
                <c:pt idx="1155">
                  <c:v>7.0759999999999996</c:v>
                </c:pt>
                <c:pt idx="1156">
                  <c:v>7.0759999999999996</c:v>
                </c:pt>
                <c:pt idx="1157">
                  <c:v>7.0659999999999998</c:v>
                </c:pt>
                <c:pt idx="1158">
                  <c:v>7.0759999999999996</c:v>
                </c:pt>
                <c:pt idx="1159">
                  <c:v>7.0759999999999996</c:v>
                </c:pt>
                <c:pt idx="1160">
                  <c:v>7.0659999999999998</c:v>
                </c:pt>
                <c:pt idx="1161">
                  <c:v>7.0759999999999996</c:v>
                </c:pt>
                <c:pt idx="1162">
                  <c:v>7.0659999999999998</c:v>
                </c:pt>
                <c:pt idx="1163">
                  <c:v>7.0659999999999998</c:v>
                </c:pt>
                <c:pt idx="1164">
                  <c:v>7.0659999999999998</c:v>
                </c:pt>
                <c:pt idx="1165">
                  <c:v>7.0659999999999998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3D-4901-B523-35AA6F2BBD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9725327"/>
        <c:axId val="819726575"/>
      </c:scatterChart>
      <c:valAx>
        <c:axId val="819725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9726575"/>
        <c:crosses val="autoZero"/>
        <c:crossBetween val="midCat"/>
      </c:valAx>
      <c:valAx>
        <c:axId val="819726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9725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Output Flowrate ID R=9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390485755157902"/>
                  <c:y val="-0.257260863225430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'RE_Output flowrate-ID_Ris0'!$AB$3:$AB$942</c:f>
              <c:numCache>
                <c:formatCode>General</c:formatCode>
                <c:ptCount val="940"/>
                <c:pt idx="0">
                  <c:v>2.6</c:v>
                </c:pt>
                <c:pt idx="1">
                  <c:v>2.7</c:v>
                </c:pt>
                <c:pt idx="2">
                  <c:v>2.8</c:v>
                </c:pt>
                <c:pt idx="3">
                  <c:v>2.9</c:v>
                </c:pt>
                <c:pt idx="4">
                  <c:v>3</c:v>
                </c:pt>
                <c:pt idx="5">
                  <c:v>3.1</c:v>
                </c:pt>
                <c:pt idx="6">
                  <c:v>3.2</c:v>
                </c:pt>
                <c:pt idx="7">
                  <c:v>3.3</c:v>
                </c:pt>
                <c:pt idx="8">
                  <c:v>3.4</c:v>
                </c:pt>
                <c:pt idx="9">
                  <c:v>3.5</c:v>
                </c:pt>
                <c:pt idx="10">
                  <c:v>3.6</c:v>
                </c:pt>
                <c:pt idx="11">
                  <c:v>3.7</c:v>
                </c:pt>
                <c:pt idx="12">
                  <c:v>3.8</c:v>
                </c:pt>
                <c:pt idx="13">
                  <c:v>3.9</c:v>
                </c:pt>
                <c:pt idx="14">
                  <c:v>4</c:v>
                </c:pt>
                <c:pt idx="15">
                  <c:v>4.0999999999999996</c:v>
                </c:pt>
                <c:pt idx="16">
                  <c:v>4.2</c:v>
                </c:pt>
                <c:pt idx="17">
                  <c:v>4.3</c:v>
                </c:pt>
                <c:pt idx="18">
                  <c:v>4.4000000000000004</c:v>
                </c:pt>
                <c:pt idx="19">
                  <c:v>4.5</c:v>
                </c:pt>
                <c:pt idx="20">
                  <c:v>4.5999999999999996</c:v>
                </c:pt>
                <c:pt idx="21">
                  <c:v>4.7</c:v>
                </c:pt>
                <c:pt idx="22">
                  <c:v>4.8</c:v>
                </c:pt>
                <c:pt idx="23">
                  <c:v>4.9000000000000004</c:v>
                </c:pt>
                <c:pt idx="24">
                  <c:v>5</c:v>
                </c:pt>
                <c:pt idx="25">
                  <c:v>5.0999999999999996</c:v>
                </c:pt>
                <c:pt idx="26">
                  <c:v>5.2</c:v>
                </c:pt>
                <c:pt idx="27">
                  <c:v>5.3</c:v>
                </c:pt>
                <c:pt idx="28">
                  <c:v>5.4</c:v>
                </c:pt>
                <c:pt idx="29">
                  <c:v>5.5</c:v>
                </c:pt>
                <c:pt idx="30">
                  <c:v>5.6</c:v>
                </c:pt>
                <c:pt idx="31">
                  <c:v>5.7</c:v>
                </c:pt>
                <c:pt idx="32">
                  <c:v>5.8</c:v>
                </c:pt>
                <c:pt idx="33">
                  <c:v>5.9</c:v>
                </c:pt>
                <c:pt idx="34">
                  <c:v>6</c:v>
                </c:pt>
                <c:pt idx="35">
                  <c:v>6.1</c:v>
                </c:pt>
                <c:pt idx="36">
                  <c:v>6.2</c:v>
                </c:pt>
                <c:pt idx="37">
                  <c:v>6.3</c:v>
                </c:pt>
                <c:pt idx="38">
                  <c:v>6.4</c:v>
                </c:pt>
                <c:pt idx="39">
                  <c:v>6.5</c:v>
                </c:pt>
                <c:pt idx="40">
                  <c:v>6.6</c:v>
                </c:pt>
                <c:pt idx="41">
                  <c:v>6.7</c:v>
                </c:pt>
                <c:pt idx="42">
                  <c:v>6.8</c:v>
                </c:pt>
                <c:pt idx="43">
                  <c:v>6.9</c:v>
                </c:pt>
                <c:pt idx="44">
                  <c:v>7</c:v>
                </c:pt>
                <c:pt idx="45">
                  <c:v>7.1</c:v>
                </c:pt>
                <c:pt idx="46">
                  <c:v>7.2</c:v>
                </c:pt>
                <c:pt idx="47">
                  <c:v>7.3</c:v>
                </c:pt>
                <c:pt idx="48">
                  <c:v>7.4</c:v>
                </c:pt>
                <c:pt idx="49">
                  <c:v>7.5</c:v>
                </c:pt>
                <c:pt idx="50">
                  <c:v>7.6</c:v>
                </c:pt>
                <c:pt idx="51">
                  <c:v>7.7</c:v>
                </c:pt>
                <c:pt idx="52">
                  <c:v>7.8</c:v>
                </c:pt>
                <c:pt idx="53">
                  <c:v>7.9</c:v>
                </c:pt>
                <c:pt idx="54">
                  <c:v>8</c:v>
                </c:pt>
                <c:pt idx="55">
                  <c:v>8.1</c:v>
                </c:pt>
                <c:pt idx="56">
                  <c:v>8.1999999999999993</c:v>
                </c:pt>
                <c:pt idx="57">
                  <c:v>8.3000000000000007</c:v>
                </c:pt>
                <c:pt idx="58">
                  <c:v>8.4</c:v>
                </c:pt>
                <c:pt idx="59">
                  <c:v>8.5</c:v>
                </c:pt>
                <c:pt idx="60">
                  <c:v>8.6</c:v>
                </c:pt>
                <c:pt idx="61">
                  <c:v>8.6999999999999993</c:v>
                </c:pt>
                <c:pt idx="62">
                  <c:v>8.8000000000000007</c:v>
                </c:pt>
                <c:pt idx="63">
                  <c:v>8.9</c:v>
                </c:pt>
                <c:pt idx="64">
                  <c:v>9</c:v>
                </c:pt>
                <c:pt idx="65">
                  <c:v>9.1</c:v>
                </c:pt>
                <c:pt idx="66">
                  <c:v>9.1999999999999993</c:v>
                </c:pt>
                <c:pt idx="67">
                  <c:v>9.3000000000000007</c:v>
                </c:pt>
                <c:pt idx="68">
                  <c:v>9.4</c:v>
                </c:pt>
                <c:pt idx="69">
                  <c:v>9.5</c:v>
                </c:pt>
                <c:pt idx="70">
                  <c:v>9.6</c:v>
                </c:pt>
                <c:pt idx="71">
                  <c:v>9.6999999999999993</c:v>
                </c:pt>
                <c:pt idx="72">
                  <c:v>9.8000000000000007</c:v>
                </c:pt>
                <c:pt idx="73">
                  <c:v>9.9</c:v>
                </c:pt>
                <c:pt idx="74">
                  <c:v>10</c:v>
                </c:pt>
                <c:pt idx="75">
                  <c:v>10.1</c:v>
                </c:pt>
                <c:pt idx="76">
                  <c:v>10.199999999999999</c:v>
                </c:pt>
                <c:pt idx="77">
                  <c:v>10.3</c:v>
                </c:pt>
                <c:pt idx="78">
                  <c:v>10.4</c:v>
                </c:pt>
                <c:pt idx="79">
                  <c:v>10.5</c:v>
                </c:pt>
                <c:pt idx="80">
                  <c:v>10.6</c:v>
                </c:pt>
                <c:pt idx="81">
                  <c:v>10.7</c:v>
                </c:pt>
                <c:pt idx="82">
                  <c:v>10.8</c:v>
                </c:pt>
                <c:pt idx="83">
                  <c:v>10.9</c:v>
                </c:pt>
                <c:pt idx="84">
                  <c:v>11</c:v>
                </c:pt>
                <c:pt idx="85">
                  <c:v>11.1</c:v>
                </c:pt>
                <c:pt idx="86">
                  <c:v>11.2</c:v>
                </c:pt>
                <c:pt idx="87">
                  <c:v>11.3</c:v>
                </c:pt>
                <c:pt idx="88">
                  <c:v>11.4</c:v>
                </c:pt>
                <c:pt idx="89">
                  <c:v>11.5</c:v>
                </c:pt>
                <c:pt idx="90">
                  <c:v>11.6</c:v>
                </c:pt>
                <c:pt idx="91">
                  <c:v>11.7</c:v>
                </c:pt>
                <c:pt idx="92">
                  <c:v>11.8</c:v>
                </c:pt>
                <c:pt idx="93">
                  <c:v>11.9</c:v>
                </c:pt>
                <c:pt idx="94">
                  <c:v>12</c:v>
                </c:pt>
                <c:pt idx="95">
                  <c:v>12.1</c:v>
                </c:pt>
                <c:pt idx="96">
                  <c:v>12.2</c:v>
                </c:pt>
                <c:pt idx="97">
                  <c:v>12.3</c:v>
                </c:pt>
                <c:pt idx="98">
                  <c:v>12.4</c:v>
                </c:pt>
                <c:pt idx="99">
                  <c:v>12.5</c:v>
                </c:pt>
                <c:pt idx="100">
                  <c:v>12.6</c:v>
                </c:pt>
                <c:pt idx="101">
                  <c:v>12.7</c:v>
                </c:pt>
                <c:pt idx="102">
                  <c:v>12.8</c:v>
                </c:pt>
                <c:pt idx="103">
                  <c:v>12.9</c:v>
                </c:pt>
                <c:pt idx="104">
                  <c:v>13</c:v>
                </c:pt>
                <c:pt idx="105">
                  <c:v>13.1</c:v>
                </c:pt>
                <c:pt idx="106">
                  <c:v>13.2</c:v>
                </c:pt>
                <c:pt idx="107">
                  <c:v>13.3</c:v>
                </c:pt>
                <c:pt idx="108">
                  <c:v>13.4</c:v>
                </c:pt>
                <c:pt idx="109">
                  <c:v>13.5</c:v>
                </c:pt>
                <c:pt idx="110">
                  <c:v>13.6</c:v>
                </c:pt>
                <c:pt idx="111">
                  <c:v>13.7</c:v>
                </c:pt>
                <c:pt idx="112">
                  <c:v>13.8</c:v>
                </c:pt>
                <c:pt idx="113">
                  <c:v>13.9</c:v>
                </c:pt>
                <c:pt idx="114">
                  <c:v>14</c:v>
                </c:pt>
                <c:pt idx="115">
                  <c:v>14.1</c:v>
                </c:pt>
                <c:pt idx="116">
                  <c:v>14.2</c:v>
                </c:pt>
                <c:pt idx="117">
                  <c:v>14.3</c:v>
                </c:pt>
                <c:pt idx="118">
                  <c:v>14.4</c:v>
                </c:pt>
                <c:pt idx="119">
                  <c:v>14.5</c:v>
                </c:pt>
                <c:pt idx="120">
                  <c:v>14.6</c:v>
                </c:pt>
                <c:pt idx="121">
                  <c:v>14.7</c:v>
                </c:pt>
                <c:pt idx="122">
                  <c:v>14.8</c:v>
                </c:pt>
                <c:pt idx="123">
                  <c:v>14.9</c:v>
                </c:pt>
                <c:pt idx="124">
                  <c:v>15</c:v>
                </c:pt>
                <c:pt idx="125">
                  <c:v>15.1</c:v>
                </c:pt>
                <c:pt idx="126">
                  <c:v>15.2</c:v>
                </c:pt>
                <c:pt idx="127">
                  <c:v>15.3</c:v>
                </c:pt>
                <c:pt idx="128">
                  <c:v>15.4</c:v>
                </c:pt>
                <c:pt idx="129">
                  <c:v>15.5</c:v>
                </c:pt>
                <c:pt idx="130">
                  <c:v>15.6</c:v>
                </c:pt>
                <c:pt idx="131">
                  <c:v>15.7</c:v>
                </c:pt>
                <c:pt idx="132">
                  <c:v>15.8</c:v>
                </c:pt>
                <c:pt idx="133">
                  <c:v>15.9</c:v>
                </c:pt>
                <c:pt idx="134">
                  <c:v>16</c:v>
                </c:pt>
                <c:pt idx="135">
                  <c:v>16.100000000000001</c:v>
                </c:pt>
                <c:pt idx="136">
                  <c:v>16.2</c:v>
                </c:pt>
                <c:pt idx="137">
                  <c:v>16.3</c:v>
                </c:pt>
                <c:pt idx="138">
                  <c:v>16.399999999999999</c:v>
                </c:pt>
                <c:pt idx="139">
                  <c:v>16.5</c:v>
                </c:pt>
                <c:pt idx="140">
                  <c:v>16.600000000000001</c:v>
                </c:pt>
                <c:pt idx="141">
                  <c:v>16.7</c:v>
                </c:pt>
                <c:pt idx="142">
                  <c:v>16.8</c:v>
                </c:pt>
                <c:pt idx="143">
                  <c:v>16.899999999999999</c:v>
                </c:pt>
                <c:pt idx="144">
                  <c:v>17</c:v>
                </c:pt>
                <c:pt idx="145">
                  <c:v>17.100000000000001</c:v>
                </c:pt>
                <c:pt idx="146">
                  <c:v>17.2</c:v>
                </c:pt>
                <c:pt idx="147">
                  <c:v>17.3</c:v>
                </c:pt>
                <c:pt idx="148">
                  <c:v>17.399999999999999</c:v>
                </c:pt>
                <c:pt idx="149">
                  <c:v>17.5</c:v>
                </c:pt>
                <c:pt idx="150">
                  <c:v>17.600000000000001</c:v>
                </c:pt>
                <c:pt idx="151">
                  <c:v>17.7</c:v>
                </c:pt>
                <c:pt idx="152">
                  <c:v>17.8</c:v>
                </c:pt>
                <c:pt idx="153">
                  <c:v>17.899999999999999</c:v>
                </c:pt>
                <c:pt idx="154">
                  <c:v>18</c:v>
                </c:pt>
                <c:pt idx="155">
                  <c:v>18.100000000000001</c:v>
                </c:pt>
                <c:pt idx="156">
                  <c:v>18.2</c:v>
                </c:pt>
                <c:pt idx="157">
                  <c:v>18.3</c:v>
                </c:pt>
                <c:pt idx="158">
                  <c:v>18.399999999999999</c:v>
                </c:pt>
                <c:pt idx="159">
                  <c:v>18.5</c:v>
                </c:pt>
                <c:pt idx="160">
                  <c:v>18.600000000000001</c:v>
                </c:pt>
                <c:pt idx="161">
                  <c:v>18.7</c:v>
                </c:pt>
                <c:pt idx="162">
                  <c:v>18.8</c:v>
                </c:pt>
                <c:pt idx="163">
                  <c:v>18.899999999999999</c:v>
                </c:pt>
                <c:pt idx="164">
                  <c:v>19</c:v>
                </c:pt>
                <c:pt idx="165">
                  <c:v>19.100000000000001</c:v>
                </c:pt>
                <c:pt idx="166">
                  <c:v>19.2</c:v>
                </c:pt>
                <c:pt idx="167">
                  <c:v>19.3</c:v>
                </c:pt>
                <c:pt idx="168">
                  <c:v>19.399999999999999</c:v>
                </c:pt>
                <c:pt idx="169">
                  <c:v>19.5</c:v>
                </c:pt>
                <c:pt idx="170">
                  <c:v>19.600000000000001</c:v>
                </c:pt>
                <c:pt idx="171">
                  <c:v>19.7</c:v>
                </c:pt>
                <c:pt idx="172">
                  <c:v>19.8</c:v>
                </c:pt>
                <c:pt idx="173">
                  <c:v>19.899999999999999</c:v>
                </c:pt>
                <c:pt idx="174">
                  <c:v>20</c:v>
                </c:pt>
                <c:pt idx="175">
                  <c:v>20.100000000000001</c:v>
                </c:pt>
                <c:pt idx="176">
                  <c:v>20.2</c:v>
                </c:pt>
                <c:pt idx="177">
                  <c:v>20.3</c:v>
                </c:pt>
                <c:pt idx="178">
                  <c:v>20.399999999999999</c:v>
                </c:pt>
                <c:pt idx="179">
                  <c:v>20.5</c:v>
                </c:pt>
                <c:pt idx="180">
                  <c:v>20.6</c:v>
                </c:pt>
                <c:pt idx="181">
                  <c:v>20.7</c:v>
                </c:pt>
                <c:pt idx="182">
                  <c:v>20.8</c:v>
                </c:pt>
                <c:pt idx="183">
                  <c:v>20.9</c:v>
                </c:pt>
                <c:pt idx="184">
                  <c:v>21</c:v>
                </c:pt>
                <c:pt idx="185">
                  <c:v>21.1</c:v>
                </c:pt>
                <c:pt idx="186">
                  <c:v>21.2</c:v>
                </c:pt>
                <c:pt idx="187">
                  <c:v>21.3</c:v>
                </c:pt>
                <c:pt idx="188">
                  <c:v>21.4</c:v>
                </c:pt>
                <c:pt idx="189">
                  <c:v>21.5</c:v>
                </c:pt>
                <c:pt idx="190">
                  <c:v>21.6</c:v>
                </c:pt>
                <c:pt idx="191">
                  <c:v>21.7</c:v>
                </c:pt>
                <c:pt idx="192">
                  <c:v>21.8</c:v>
                </c:pt>
                <c:pt idx="193">
                  <c:v>21.9</c:v>
                </c:pt>
                <c:pt idx="194">
                  <c:v>22</c:v>
                </c:pt>
                <c:pt idx="195">
                  <c:v>22.1</c:v>
                </c:pt>
                <c:pt idx="196">
                  <c:v>22.2</c:v>
                </c:pt>
                <c:pt idx="197">
                  <c:v>22.3</c:v>
                </c:pt>
                <c:pt idx="198">
                  <c:v>22.4</c:v>
                </c:pt>
                <c:pt idx="199">
                  <c:v>22.5</c:v>
                </c:pt>
                <c:pt idx="200">
                  <c:v>22.6</c:v>
                </c:pt>
                <c:pt idx="201">
                  <c:v>22.7</c:v>
                </c:pt>
                <c:pt idx="202">
                  <c:v>22.8</c:v>
                </c:pt>
                <c:pt idx="203">
                  <c:v>22.9</c:v>
                </c:pt>
                <c:pt idx="204">
                  <c:v>23</c:v>
                </c:pt>
                <c:pt idx="205">
                  <c:v>23.1</c:v>
                </c:pt>
                <c:pt idx="206">
                  <c:v>23.2</c:v>
                </c:pt>
                <c:pt idx="207">
                  <c:v>23.3</c:v>
                </c:pt>
                <c:pt idx="208">
                  <c:v>23.4</c:v>
                </c:pt>
                <c:pt idx="209">
                  <c:v>23.5</c:v>
                </c:pt>
                <c:pt idx="210">
                  <c:v>23.6</c:v>
                </c:pt>
                <c:pt idx="211">
                  <c:v>23.7</c:v>
                </c:pt>
                <c:pt idx="212">
                  <c:v>23.8</c:v>
                </c:pt>
                <c:pt idx="213">
                  <c:v>23.9</c:v>
                </c:pt>
                <c:pt idx="214">
                  <c:v>24</c:v>
                </c:pt>
                <c:pt idx="215">
                  <c:v>24.1</c:v>
                </c:pt>
                <c:pt idx="216">
                  <c:v>24.2</c:v>
                </c:pt>
                <c:pt idx="217">
                  <c:v>24.3</c:v>
                </c:pt>
                <c:pt idx="218">
                  <c:v>24.4</c:v>
                </c:pt>
                <c:pt idx="219">
                  <c:v>24.5</c:v>
                </c:pt>
                <c:pt idx="220">
                  <c:v>24.6</c:v>
                </c:pt>
                <c:pt idx="221">
                  <c:v>24.7</c:v>
                </c:pt>
                <c:pt idx="222">
                  <c:v>24.8</c:v>
                </c:pt>
                <c:pt idx="223">
                  <c:v>24.9</c:v>
                </c:pt>
                <c:pt idx="224">
                  <c:v>25</c:v>
                </c:pt>
                <c:pt idx="225">
                  <c:v>25.1</c:v>
                </c:pt>
                <c:pt idx="226">
                  <c:v>25.2</c:v>
                </c:pt>
                <c:pt idx="227">
                  <c:v>25.3</c:v>
                </c:pt>
                <c:pt idx="228">
                  <c:v>25.4</c:v>
                </c:pt>
                <c:pt idx="229">
                  <c:v>25.5</c:v>
                </c:pt>
                <c:pt idx="230">
                  <c:v>25.6</c:v>
                </c:pt>
                <c:pt idx="231">
                  <c:v>25.7</c:v>
                </c:pt>
                <c:pt idx="232">
                  <c:v>25.8</c:v>
                </c:pt>
                <c:pt idx="233">
                  <c:v>25.9</c:v>
                </c:pt>
                <c:pt idx="234">
                  <c:v>26</c:v>
                </c:pt>
                <c:pt idx="235">
                  <c:v>26.1</c:v>
                </c:pt>
                <c:pt idx="236">
                  <c:v>26.2</c:v>
                </c:pt>
                <c:pt idx="237">
                  <c:v>26.3</c:v>
                </c:pt>
                <c:pt idx="238">
                  <c:v>26.4</c:v>
                </c:pt>
                <c:pt idx="239">
                  <c:v>26.5</c:v>
                </c:pt>
                <c:pt idx="240">
                  <c:v>26.6</c:v>
                </c:pt>
                <c:pt idx="241">
                  <c:v>26.7</c:v>
                </c:pt>
                <c:pt idx="242">
                  <c:v>26.8</c:v>
                </c:pt>
                <c:pt idx="243">
                  <c:v>26.9</c:v>
                </c:pt>
                <c:pt idx="244">
                  <c:v>27</c:v>
                </c:pt>
                <c:pt idx="245">
                  <c:v>27.1</c:v>
                </c:pt>
                <c:pt idx="246">
                  <c:v>27.2</c:v>
                </c:pt>
                <c:pt idx="247">
                  <c:v>27.3</c:v>
                </c:pt>
                <c:pt idx="248">
                  <c:v>27.4</c:v>
                </c:pt>
                <c:pt idx="249">
                  <c:v>27.5</c:v>
                </c:pt>
                <c:pt idx="250">
                  <c:v>27.6</c:v>
                </c:pt>
                <c:pt idx="251">
                  <c:v>27.7</c:v>
                </c:pt>
                <c:pt idx="252">
                  <c:v>27.8</c:v>
                </c:pt>
                <c:pt idx="253">
                  <c:v>27.9</c:v>
                </c:pt>
                <c:pt idx="254">
                  <c:v>28</c:v>
                </c:pt>
                <c:pt idx="255">
                  <c:v>28.1</c:v>
                </c:pt>
                <c:pt idx="256">
                  <c:v>28.2</c:v>
                </c:pt>
                <c:pt idx="257">
                  <c:v>28.3</c:v>
                </c:pt>
                <c:pt idx="258">
                  <c:v>28.4</c:v>
                </c:pt>
                <c:pt idx="259">
                  <c:v>28.5</c:v>
                </c:pt>
                <c:pt idx="260">
                  <c:v>28.6</c:v>
                </c:pt>
                <c:pt idx="261">
                  <c:v>28.7</c:v>
                </c:pt>
                <c:pt idx="262">
                  <c:v>28.8</c:v>
                </c:pt>
                <c:pt idx="263">
                  <c:v>28.9</c:v>
                </c:pt>
                <c:pt idx="264">
                  <c:v>29</c:v>
                </c:pt>
                <c:pt idx="265">
                  <c:v>29.1</c:v>
                </c:pt>
                <c:pt idx="266">
                  <c:v>29.2</c:v>
                </c:pt>
                <c:pt idx="267">
                  <c:v>29.3</c:v>
                </c:pt>
                <c:pt idx="268">
                  <c:v>29.4</c:v>
                </c:pt>
                <c:pt idx="269">
                  <c:v>29.5</c:v>
                </c:pt>
                <c:pt idx="270">
                  <c:v>29.6</c:v>
                </c:pt>
                <c:pt idx="271">
                  <c:v>29.7</c:v>
                </c:pt>
                <c:pt idx="272">
                  <c:v>29.8</c:v>
                </c:pt>
                <c:pt idx="273">
                  <c:v>29.9</c:v>
                </c:pt>
                <c:pt idx="274">
                  <c:v>30</c:v>
                </c:pt>
                <c:pt idx="275">
                  <c:v>30.1</c:v>
                </c:pt>
                <c:pt idx="276">
                  <c:v>30.2</c:v>
                </c:pt>
                <c:pt idx="277">
                  <c:v>30.3</c:v>
                </c:pt>
                <c:pt idx="278">
                  <c:v>30.4</c:v>
                </c:pt>
                <c:pt idx="279">
                  <c:v>30.5</c:v>
                </c:pt>
                <c:pt idx="280">
                  <c:v>30.6</c:v>
                </c:pt>
                <c:pt idx="281">
                  <c:v>30.7</c:v>
                </c:pt>
                <c:pt idx="282">
                  <c:v>30.8</c:v>
                </c:pt>
                <c:pt idx="283">
                  <c:v>30.9</c:v>
                </c:pt>
                <c:pt idx="284">
                  <c:v>31</c:v>
                </c:pt>
                <c:pt idx="285">
                  <c:v>31.1</c:v>
                </c:pt>
                <c:pt idx="286">
                  <c:v>31.2</c:v>
                </c:pt>
                <c:pt idx="287">
                  <c:v>31.3</c:v>
                </c:pt>
                <c:pt idx="288">
                  <c:v>31.4</c:v>
                </c:pt>
                <c:pt idx="289">
                  <c:v>31.5</c:v>
                </c:pt>
                <c:pt idx="290">
                  <c:v>31.6</c:v>
                </c:pt>
                <c:pt idx="291">
                  <c:v>31.7</c:v>
                </c:pt>
                <c:pt idx="292">
                  <c:v>31.8</c:v>
                </c:pt>
                <c:pt idx="293">
                  <c:v>31.9</c:v>
                </c:pt>
                <c:pt idx="294">
                  <c:v>32</c:v>
                </c:pt>
                <c:pt idx="295">
                  <c:v>32.1</c:v>
                </c:pt>
                <c:pt idx="296">
                  <c:v>32.200000000000003</c:v>
                </c:pt>
                <c:pt idx="297">
                  <c:v>32.299999999999997</c:v>
                </c:pt>
                <c:pt idx="298">
                  <c:v>32.4</c:v>
                </c:pt>
                <c:pt idx="299">
                  <c:v>32.5</c:v>
                </c:pt>
                <c:pt idx="300">
                  <c:v>32.6</c:v>
                </c:pt>
                <c:pt idx="301">
                  <c:v>32.700000000000003</c:v>
                </c:pt>
                <c:pt idx="302">
                  <c:v>32.799999999999997</c:v>
                </c:pt>
                <c:pt idx="303">
                  <c:v>32.9</c:v>
                </c:pt>
                <c:pt idx="304">
                  <c:v>33</c:v>
                </c:pt>
                <c:pt idx="305">
                  <c:v>33.1</c:v>
                </c:pt>
                <c:pt idx="306">
                  <c:v>33.200000000000003</c:v>
                </c:pt>
                <c:pt idx="307">
                  <c:v>33.299999999999997</c:v>
                </c:pt>
                <c:pt idx="308">
                  <c:v>33.4</c:v>
                </c:pt>
                <c:pt idx="309">
                  <c:v>33.5</c:v>
                </c:pt>
                <c:pt idx="310">
                  <c:v>33.6</c:v>
                </c:pt>
                <c:pt idx="311">
                  <c:v>33.700000000000003</c:v>
                </c:pt>
                <c:pt idx="312">
                  <c:v>33.799999999999997</c:v>
                </c:pt>
                <c:pt idx="313">
                  <c:v>33.9</c:v>
                </c:pt>
                <c:pt idx="314">
                  <c:v>34</c:v>
                </c:pt>
                <c:pt idx="315">
                  <c:v>34.1</c:v>
                </c:pt>
                <c:pt idx="316">
                  <c:v>34.200000000000003</c:v>
                </c:pt>
                <c:pt idx="317">
                  <c:v>34.299999999999997</c:v>
                </c:pt>
                <c:pt idx="318">
                  <c:v>34.4</c:v>
                </c:pt>
                <c:pt idx="319">
                  <c:v>34.5</c:v>
                </c:pt>
                <c:pt idx="320">
                  <c:v>34.6</c:v>
                </c:pt>
                <c:pt idx="321">
                  <c:v>34.700000000000003</c:v>
                </c:pt>
                <c:pt idx="322">
                  <c:v>34.799999999999997</c:v>
                </c:pt>
                <c:pt idx="323">
                  <c:v>34.9</c:v>
                </c:pt>
                <c:pt idx="324">
                  <c:v>35</c:v>
                </c:pt>
                <c:pt idx="325">
                  <c:v>35.1</c:v>
                </c:pt>
                <c:pt idx="326">
                  <c:v>35.200000000000003</c:v>
                </c:pt>
                <c:pt idx="327">
                  <c:v>35.299999999999997</c:v>
                </c:pt>
                <c:pt idx="328">
                  <c:v>35.4</c:v>
                </c:pt>
                <c:pt idx="329">
                  <c:v>35.5</c:v>
                </c:pt>
                <c:pt idx="330">
                  <c:v>35.6</c:v>
                </c:pt>
                <c:pt idx="331">
                  <c:v>35.700000000000003</c:v>
                </c:pt>
                <c:pt idx="332">
                  <c:v>35.799999999999997</c:v>
                </c:pt>
                <c:pt idx="333">
                  <c:v>35.9</c:v>
                </c:pt>
                <c:pt idx="334">
                  <c:v>36</c:v>
                </c:pt>
                <c:pt idx="335">
                  <c:v>36.1</c:v>
                </c:pt>
                <c:pt idx="336">
                  <c:v>36.200000000000003</c:v>
                </c:pt>
                <c:pt idx="337">
                  <c:v>36.299999999999997</c:v>
                </c:pt>
                <c:pt idx="338">
                  <c:v>36.4</c:v>
                </c:pt>
                <c:pt idx="339">
                  <c:v>36.5</c:v>
                </c:pt>
                <c:pt idx="340">
                  <c:v>36.6</c:v>
                </c:pt>
                <c:pt idx="341">
                  <c:v>36.700000000000003</c:v>
                </c:pt>
                <c:pt idx="342">
                  <c:v>36.799999999999997</c:v>
                </c:pt>
                <c:pt idx="343">
                  <c:v>36.9</c:v>
                </c:pt>
                <c:pt idx="344">
                  <c:v>37</c:v>
                </c:pt>
                <c:pt idx="345">
                  <c:v>37.1</c:v>
                </c:pt>
                <c:pt idx="346">
                  <c:v>37.200000000000003</c:v>
                </c:pt>
                <c:pt idx="347">
                  <c:v>37.299999999999997</c:v>
                </c:pt>
                <c:pt idx="348">
                  <c:v>37.4</c:v>
                </c:pt>
                <c:pt idx="349">
                  <c:v>37.5</c:v>
                </c:pt>
                <c:pt idx="350">
                  <c:v>37.6</c:v>
                </c:pt>
                <c:pt idx="351">
                  <c:v>37.700000000000003</c:v>
                </c:pt>
                <c:pt idx="352">
                  <c:v>37.799999999999997</c:v>
                </c:pt>
                <c:pt idx="353">
                  <c:v>37.9</c:v>
                </c:pt>
                <c:pt idx="354">
                  <c:v>38</c:v>
                </c:pt>
                <c:pt idx="355">
                  <c:v>38.1</c:v>
                </c:pt>
                <c:pt idx="356">
                  <c:v>38.200000000000003</c:v>
                </c:pt>
                <c:pt idx="357">
                  <c:v>38.299999999999997</c:v>
                </c:pt>
                <c:pt idx="358">
                  <c:v>38.4</c:v>
                </c:pt>
                <c:pt idx="359">
                  <c:v>38.5</c:v>
                </c:pt>
                <c:pt idx="360">
                  <c:v>38.6</c:v>
                </c:pt>
                <c:pt idx="361">
                  <c:v>38.700000000000003</c:v>
                </c:pt>
                <c:pt idx="362">
                  <c:v>38.799999999999997</c:v>
                </c:pt>
                <c:pt idx="363">
                  <c:v>38.9</c:v>
                </c:pt>
                <c:pt idx="364">
                  <c:v>39</c:v>
                </c:pt>
                <c:pt idx="365">
                  <c:v>39.1</c:v>
                </c:pt>
                <c:pt idx="366">
                  <c:v>39.200000000000003</c:v>
                </c:pt>
                <c:pt idx="367">
                  <c:v>39.299999999999997</c:v>
                </c:pt>
                <c:pt idx="368">
                  <c:v>39.4</c:v>
                </c:pt>
                <c:pt idx="369">
                  <c:v>39.5</c:v>
                </c:pt>
                <c:pt idx="370">
                  <c:v>39.6</c:v>
                </c:pt>
                <c:pt idx="371">
                  <c:v>39.700000000000003</c:v>
                </c:pt>
                <c:pt idx="372">
                  <c:v>39.799999999999997</c:v>
                </c:pt>
                <c:pt idx="373">
                  <c:v>39.9</c:v>
                </c:pt>
                <c:pt idx="374">
                  <c:v>40</c:v>
                </c:pt>
                <c:pt idx="375">
                  <c:v>40.1</c:v>
                </c:pt>
                <c:pt idx="376">
                  <c:v>40.200000000000003</c:v>
                </c:pt>
                <c:pt idx="377">
                  <c:v>40.299999999999997</c:v>
                </c:pt>
                <c:pt idx="378">
                  <c:v>40.4</c:v>
                </c:pt>
                <c:pt idx="379">
                  <c:v>40.5</c:v>
                </c:pt>
                <c:pt idx="380">
                  <c:v>40.6</c:v>
                </c:pt>
                <c:pt idx="381">
                  <c:v>40.700000000000003</c:v>
                </c:pt>
                <c:pt idx="382">
                  <c:v>40.799999999999997</c:v>
                </c:pt>
                <c:pt idx="383">
                  <c:v>40.9</c:v>
                </c:pt>
                <c:pt idx="384">
                  <c:v>41</c:v>
                </c:pt>
                <c:pt idx="385">
                  <c:v>41.1</c:v>
                </c:pt>
                <c:pt idx="386">
                  <c:v>41.2</c:v>
                </c:pt>
                <c:pt idx="387">
                  <c:v>41.3</c:v>
                </c:pt>
                <c:pt idx="388">
                  <c:v>41.4</c:v>
                </c:pt>
                <c:pt idx="389">
                  <c:v>41.5</c:v>
                </c:pt>
                <c:pt idx="390">
                  <c:v>41.6</c:v>
                </c:pt>
                <c:pt idx="391">
                  <c:v>41.7</c:v>
                </c:pt>
                <c:pt idx="392">
                  <c:v>41.8</c:v>
                </c:pt>
                <c:pt idx="393">
                  <c:v>41.9</c:v>
                </c:pt>
                <c:pt idx="394">
                  <c:v>42</c:v>
                </c:pt>
                <c:pt idx="395">
                  <c:v>42.1</c:v>
                </c:pt>
                <c:pt idx="396">
                  <c:v>42.2</c:v>
                </c:pt>
                <c:pt idx="397">
                  <c:v>42.3</c:v>
                </c:pt>
                <c:pt idx="398">
                  <c:v>42.4</c:v>
                </c:pt>
                <c:pt idx="399">
                  <c:v>42.5</c:v>
                </c:pt>
                <c:pt idx="400">
                  <c:v>42.6</c:v>
                </c:pt>
                <c:pt idx="401">
                  <c:v>42.7</c:v>
                </c:pt>
                <c:pt idx="402">
                  <c:v>42.8</c:v>
                </c:pt>
                <c:pt idx="403">
                  <c:v>42.9</c:v>
                </c:pt>
                <c:pt idx="404">
                  <c:v>43</c:v>
                </c:pt>
                <c:pt idx="405">
                  <c:v>43.1</c:v>
                </c:pt>
                <c:pt idx="406">
                  <c:v>43.2</c:v>
                </c:pt>
                <c:pt idx="407">
                  <c:v>43.3</c:v>
                </c:pt>
                <c:pt idx="408">
                  <c:v>43.4</c:v>
                </c:pt>
                <c:pt idx="409">
                  <c:v>43.5</c:v>
                </c:pt>
                <c:pt idx="410">
                  <c:v>43.6</c:v>
                </c:pt>
                <c:pt idx="411">
                  <c:v>43.7</c:v>
                </c:pt>
                <c:pt idx="412">
                  <c:v>43.8</c:v>
                </c:pt>
                <c:pt idx="413">
                  <c:v>43.9</c:v>
                </c:pt>
                <c:pt idx="414">
                  <c:v>44</c:v>
                </c:pt>
                <c:pt idx="415">
                  <c:v>44.1</c:v>
                </c:pt>
                <c:pt idx="416">
                  <c:v>44.2</c:v>
                </c:pt>
                <c:pt idx="417">
                  <c:v>44.3</c:v>
                </c:pt>
                <c:pt idx="418">
                  <c:v>44.4</c:v>
                </c:pt>
                <c:pt idx="419">
                  <c:v>44.5</c:v>
                </c:pt>
                <c:pt idx="420">
                  <c:v>44.6</c:v>
                </c:pt>
                <c:pt idx="421">
                  <c:v>44.7</c:v>
                </c:pt>
                <c:pt idx="422">
                  <c:v>44.8</c:v>
                </c:pt>
                <c:pt idx="423">
                  <c:v>44.9</c:v>
                </c:pt>
                <c:pt idx="424">
                  <c:v>45</c:v>
                </c:pt>
                <c:pt idx="425">
                  <c:v>45.1</c:v>
                </c:pt>
                <c:pt idx="426">
                  <c:v>45.2</c:v>
                </c:pt>
                <c:pt idx="427">
                  <c:v>45.3</c:v>
                </c:pt>
                <c:pt idx="428">
                  <c:v>45.4</c:v>
                </c:pt>
                <c:pt idx="429">
                  <c:v>45.5</c:v>
                </c:pt>
                <c:pt idx="430">
                  <c:v>45.6</c:v>
                </c:pt>
                <c:pt idx="431">
                  <c:v>45.7</c:v>
                </c:pt>
                <c:pt idx="432">
                  <c:v>45.8</c:v>
                </c:pt>
                <c:pt idx="433">
                  <c:v>45.9</c:v>
                </c:pt>
                <c:pt idx="434">
                  <c:v>46</c:v>
                </c:pt>
                <c:pt idx="435">
                  <c:v>46.1</c:v>
                </c:pt>
                <c:pt idx="436">
                  <c:v>46.2</c:v>
                </c:pt>
                <c:pt idx="437">
                  <c:v>46.3</c:v>
                </c:pt>
                <c:pt idx="438">
                  <c:v>46.4</c:v>
                </c:pt>
                <c:pt idx="439">
                  <c:v>46.5</c:v>
                </c:pt>
                <c:pt idx="440">
                  <c:v>46.6</c:v>
                </c:pt>
                <c:pt idx="441">
                  <c:v>46.7</c:v>
                </c:pt>
                <c:pt idx="442">
                  <c:v>46.8</c:v>
                </c:pt>
                <c:pt idx="443">
                  <c:v>46.9</c:v>
                </c:pt>
                <c:pt idx="444">
                  <c:v>47</c:v>
                </c:pt>
                <c:pt idx="445">
                  <c:v>47.1</c:v>
                </c:pt>
                <c:pt idx="446">
                  <c:v>47.2</c:v>
                </c:pt>
                <c:pt idx="447">
                  <c:v>47.3</c:v>
                </c:pt>
                <c:pt idx="448">
                  <c:v>47.4</c:v>
                </c:pt>
                <c:pt idx="449">
                  <c:v>47.5</c:v>
                </c:pt>
                <c:pt idx="450">
                  <c:v>47.6</c:v>
                </c:pt>
                <c:pt idx="451">
                  <c:v>47.7</c:v>
                </c:pt>
                <c:pt idx="452">
                  <c:v>47.8</c:v>
                </c:pt>
                <c:pt idx="453">
                  <c:v>47.9</c:v>
                </c:pt>
                <c:pt idx="454">
                  <c:v>48</c:v>
                </c:pt>
                <c:pt idx="455">
                  <c:v>48.1</c:v>
                </c:pt>
                <c:pt idx="456">
                  <c:v>48.2</c:v>
                </c:pt>
                <c:pt idx="457">
                  <c:v>48.3</c:v>
                </c:pt>
                <c:pt idx="458">
                  <c:v>48.4</c:v>
                </c:pt>
                <c:pt idx="459">
                  <c:v>48.5</c:v>
                </c:pt>
                <c:pt idx="460">
                  <c:v>48.6</c:v>
                </c:pt>
                <c:pt idx="461">
                  <c:v>48.7</c:v>
                </c:pt>
                <c:pt idx="462">
                  <c:v>48.8</c:v>
                </c:pt>
                <c:pt idx="463">
                  <c:v>48.9</c:v>
                </c:pt>
                <c:pt idx="464">
                  <c:v>49</c:v>
                </c:pt>
                <c:pt idx="465">
                  <c:v>49.1</c:v>
                </c:pt>
                <c:pt idx="466">
                  <c:v>49.2</c:v>
                </c:pt>
                <c:pt idx="467">
                  <c:v>49.3</c:v>
                </c:pt>
                <c:pt idx="468">
                  <c:v>49.4</c:v>
                </c:pt>
                <c:pt idx="469">
                  <c:v>49.5</c:v>
                </c:pt>
                <c:pt idx="470">
                  <c:v>49.6</c:v>
                </c:pt>
                <c:pt idx="471">
                  <c:v>49.7</c:v>
                </c:pt>
                <c:pt idx="472">
                  <c:v>49.8</c:v>
                </c:pt>
                <c:pt idx="473">
                  <c:v>49.9</c:v>
                </c:pt>
                <c:pt idx="474">
                  <c:v>50</c:v>
                </c:pt>
                <c:pt idx="475">
                  <c:v>50.1</c:v>
                </c:pt>
                <c:pt idx="476">
                  <c:v>50.2</c:v>
                </c:pt>
                <c:pt idx="477">
                  <c:v>50.3</c:v>
                </c:pt>
                <c:pt idx="478">
                  <c:v>50.4</c:v>
                </c:pt>
                <c:pt idx="479">
                  <c:v>50.5</c:v>
                </c:pt>
                <c:pt idx="480">
                  <c:v>50.6</c:v>
                </c:pt>
                <c:pt idx="481">
                  <c:v>50.7</c:v>
                </c:pt>
                <c:pt idx="482">
                  <c:v>50.8</c:v>
                </c:pt>
                <c:pt idx="483">
                  <c:v>50.9</c:v>
                </c:pt>
                <c:pt idx="484">
                  <c:v>51</c:v>
                </c:pt>
                <c:pt idx="485">
                  <c:v>51.1</c:v>
                </c:pt>
                <c:pt idx="486">
                  <c:v>51.2</c:v>
                </c:pt>
                <c:pt idx="487">
                  <c:v>51.3</c:v>
                </c:pt>
                <c:pt idx="488">
                  <c:v>51.4</c:v>
                </c:pt>
                <c:pt idx="489">
                  <c:v>51.5</c:v>
                </c:pt>
                <c:pt idx="490">
                  <c:v>51.6</c:v>
                </c:pt>
                <c:pt idx="491">
                  <c:v>51.7</c:v>
                </c:pt>
                <c:pt idx="492">
                  <c:v>51.8</c:v>
                </c:pt>
                <c:pt idx="493">
                  <c:v>51.9</c:v>
                </c:pt>
                <c:pt idx="494">
                  <c:v>52</c:v>
                </c:pt>
                <c:pt idx="495">
                  <c:v>52.1</c:v>
                </c:pt>
                <c:pt idx="496">
                  <c:v>52.2</c:v>
                </c:pt>
                <c:pt idx="497">
                  <c:v>52.3</c:v>
                </c:pt>
                <c:pt idx="498">
                  <c:v>52.4</c:v>
                </c:pt>
                <c:pt idx="499">
                  <c:v>52.5</c:v>
                </c:pt>
                <c:pt idx="500">
                  <c:v>52.6</c:v>
                </c:pt>
                <c:pt idx="501">
                  <c:v>52.7</c:v>
                </c:pt>
                <c:pt idx="502">
                  <c:v>52.8</c:v>
                </c:pt>
                <c:pt idx="503">
                  <c:v>52.9</c:v>
                </c:pt>
                <c:pt idx="504">
                  <c:v>53</c:v>
                </c:pt>
                <c:pt idx="505">
                  <c:v>53.1</c:v>
                </c:pt>
                <c:pt idx="506">
                  <c:v>53.2</c:v>
                </c:pt>
                <c:pt idx="507">
                  <c:v>53.3</c:v>
                </c:pt>
                <c:pt idx="508">
                  <c:v>53.4</c:v>
                </c:pt>
                <c:pt idx="509">
                  <c:v>53.5</c:v>
                </c:pt>
                <c:pt idx="510">
                  <c:v>53.6</c:v>
                </c:pt>
                <c:pt idx="511">
                  <c:v>53.7</c:v>
                </c:pt>
                <c:pt idx="512">
                  <c:v>53.8</c:v>
                </c:pt>
                <c:pt idx="513">
                  <c:v>53.9</c:v>
                </c:pt>
                <c:pt idx="514">
                  <c:v>54</c:v>
                </c:pt>
                <c:pt idx="515">
                  <c:v>54.1</c:v>
                </c:pt>
                <c:pt idx="516">
                  <c:v>54.2</c:v>
                </c:pt>
                <c:pt idx="517">
                  <c:v>54.3</c:v>
                </c:pt>
                <c:pt idx="518">
                  <c:v>54.4</c:v>
                </c:pt>
                <c:pt idx="519">
                  <c:v>54.5</c:v>
                </c:pt>
                <c:pt idx="520">
                  <c:v>54.6</c:v>
                </c:pt>
                <c:pt idx="521">
                  <c:v>54.7</c:v>
                </c:pt>
                <c:pt idx="522">
                  <c:v>54.8</c:v>
                </c:pt>
                <c:pt idx="523">
                  <c:v>54.9</c:v>
                </c:pt>
                <c:pt idx="524">
                  <c:v>55</c:v>
                </c:pt>
                <c:pt idx="525">
                  <c:v>55.1</c:v>
                </c:pt>
                <c:pt idx="526">
                  <c:v>55.2</c:v>
                </c:pt>
                <c:pt idx="527">
                  <c:v>55.3</c:v>
                </c:pt>
                <c:pt idx="528">
                  <c:v>55.4</c:v>
                </c:pt>
                <c:pt idx="529">
                  <c:v>55.5</c:v>
                </c:pt>
                <c:pt idx="530">
                  <c:v>55.6</c:v>
                </c:pt>
                <c:pt idx="531">
                  <c:v>55.7</c:v>
                </c:pt>
                <c:pt idx="532">
                  <c:v>55.8</c:v>
                </c:pt>
                <c:pt idx="533">
                  <c:v>55.9</c:v>
                </c:pt>
                <c:pt idx="534">
                  <c:v>56</c:v>
                </c:pt>
                <c:pt idx="535">
                  <c:v>56.1</c:v>
                </c:pt>
                <c:pt idx="536">
                  <c:v>56.2</c:v>
                </c:pt>
                <c:pt idx="537">
                  <c:v>56.3</c:v>
                </c:pt>
                <c:pt idx="538">
                  <c:v>56.4</c:v>
                </c:pt>
                <c:pt idx="539">
                  <c:v>56.5</c:v>
                </c:pt>
                <c:pt idx="540">
                  <c:v>56.6</c:v>
                </c:pt>
                <c:pt idx="541">
                  <c:v>56.7</c:v>
                </c:pt>
                <c:pt idx="542">
                  <c:v>56.8</c:v>
                </c:pt>
                <c:pt idx="543">
                  <c:v>56.9</c:v>
                </c:pt>
                <c:pt idx="544">
                  <c:v>57</c:v>
                </c:pt>
                <c:pt idx="545">
                  <c:v>57.1</c:v>
                </c:pt>
                <c:pt idx="546">
                  <c:v>57.2</c:v>
                </c:pt>
                <c:pt idx="547">
                  <c:v>57.3</c:v>
                </c:pt>
                <c:pt idx="548">
                  <c:v>57.4</c:v>
                </c:pt>
                <c:pt idx="549">
                  <c:v>57.5</c:v>
                </c:pt>
                <c:pt idx="550">
                  <c:v>57.6</c:v>
                </c:pt>
                <c:pt idx="551">
                  <c:v>57.7</c:v>
                </c:pt>
                <c:pt idx="552">
                  <c:v>57.8</c:v>
                </c:pt>
                <c:pt idx="553">
                  <c:v>57.9</c:v>
                </c:pt>
                <c:pt idx="554">
                  <c:v>58</c:v>
                </c:pt>
                <c:pt idx="555">
                  <c:v>58.1</c:v>
                </c:pt>
                <c:pt idx="556">
                  <c:v>58.2</c:v>
                </c:pt>
                <c:pt idx="557">
                  <c:v>58.3</c:v>
                </c:pt>
                <c:pt idx="558">
                  <c:v>58.4</c:v>
                </c:pt>
                <c:pt idx="559">
                  <c:v>58.5</c:v>
                </c:pt>
                <c:pt idx="560">
                  <c:v>58.6</c:v>
                </c:pt>
                <c:pt idx="561">
                  <c:v>58.7</c:v>
                </c:pt>
                <c:pt idx="562">
                  <c:v>58.8</c:v>
                </c:pt>
                <c:pt idx="563">
                  <c:v>58.9</c:v>
                </c:pt>
                <c:pt idx="564">
                  <c:v>59</c:v>
                </c:pt>
                <c:pt idx="565">
                  <c:v>59.1</c:v>
                </c:pt>
                <c:pt idx="566">
                  <c:v>59.2</c:v>
                </c:pt>
                <c:pt idx="567">
                  <c:v>59.3</c:v>
                </c:pt>
                <c:pt idx="568">
                  <c:v>59.4</c:v>
                </c:pt>
                <c:pt idx="569">
                  <c:v>59.5</c:v>
                </c:pt>
                <c:pt idx="570">
                  <c:v>59.6</c:v>
                </c:pt>
                <c:pt idx="571">
                  <c:v>59.7</c:v>
                </c:pt>
                <c:pt idx="572">
                  <c:v>59.8</c:v>
                </c:pt>
                <c:pt idx="573">
                  <c:v>59.9</c:v>
                </c:pt>
                <c:pt idx="574">
                  <c:v>60</c:v>
                </c:pt>
                <c:pt idx="575">
                  <c:v>60.1</c:v>
                </c:pt>
                <c:pt idx="576">
                  <c:v>60.2</c:v>
                </c:pt>
                <c:pt idx="577">
                  <c:v>60.3</c:v>
                </c:pt>
                <c:pt idx="578">
                  <c:v>60.4</c:v>
                </c:pt>
                <c:pt idx="579">
                  <c:v>60.5</c:v>
                </c:pt>
                <c:pt idx="580">
                  <c:v>60.6</c:v>
                </c:pt>
                <c:pt idx="581">
                  <c:v>60.7</c:v>
                </c:pt>
                <c:pt idx="582">
                  <c:v>60.8</c:v>
                </c:pt>
                <c:pt idx="583">
                  <c:v>60.9</c:v>
                </c:pt>
                <c:pt idx="584">
                  <c:v>61</c:v>
                </c:pt>
                <c:pt idx="585">
                  <c:v>61.1</c:v>
                </c:pt>
                <c:pt idx="586">
                  <c:v>61.2</c:v>
                </c:pt>
                <c:pt idx="587">
                  <c:v>61.3</c:v>
                </c:pt>
                <c:pt idx="588">
                  <c:v>61.4</c:v>
                </c:pt>
                <c:pt idx="589">
                  <c:v>61.5</c:v>
                </c:pt>
                <c:pt idx="590">
                  <c:v>61.6</c:v>
                </c:pt>
                <c:pt idx="591">
                  <c:v>61.7</c:v>
                </c:pt>
                <c:pt idx="592">
                  <c:v>61.8</c:v>
                </c:pt>
                <c:pt idx="593">
                  <c:v>61.9</c:v>
                </c:pt>
                <c:pt idx="594">
                  <c:v>62</c:v>
                </c:pt>
                <c:pt idx="595">
                  <c:v>62.1</c:v>
                </c:pt>
                <c:pt idx="596">
                  <c:v>62.2</c:v>
                </c:pt>
                <c:pt idx="597">
                  <c:v>62.3</c:v>
                </c:pt>
                <c:pt idx="598">
                  <c:v>62.4</c:v>
                </c:pt>
                <c:pt idx="599">
                  <c:v>62.5</c:v>
                </c:pt>
                <c:pt idx="600">
                  <c:v>62.6</c:v>
                </c:pt>
                <c:pt idx="601">
                  <c:v>62.7</c:v>
                </c:pt>
                <c:pt idx="602">
                  <c:v>62.8</c:v>
                </c:pt>
                <c:pt idx="603">
                  <c:v>62.9</c:v>
                </c:pt>
                <c:pt idx="604">
                  <c:v>63</c:v>
                </c:pt>
                <c:pt idx="605">
                  <c:v>63.1</c:v>
                </c:pt>
                <c:pt idx="606">
                  <c:v>63.2</c:v>
                </c:pt>
                <c:pt idx="607">
                  <c:v>63.3</c:v>
                </c:pt>
                <c:pt idx="608">
                  <c:v>63.4</c:v>
                </c:pt>
                <c:pt idx="609">
                  <c:v>63.5</c:v>
                </c:pt>
                <c:pt idx="610">
                  <c:v>63.6</c:v>
                </c:pt>
                <c:pt idx="611">
                  <c:v>63.7</c:v>
                </c:pt>
                <c:pt idx="612">
                  <c:v>63.8</c:v>
                </c:pt>
                <c:pt idx="613">
                  <c:v>63.9</c:v>
                </c:pt>
                <c:pt idx="614">
                  <c:v>64</c:v>
                </c:pt>
                <c:pt idx="615">
                  <c:v>64.099999999999994</c:v>
                </c:pt>
                <c:pt idx="616">
                  <c:v>64.2</c:v>
                </c:pt>
                <c:pt idx="617">
                  <c:v>64.3</c:v>
                </c:pt>
                <c:pt idx="618">
                  <c:v>64.400000000000006</c:v>
                </c:pt>
                <c:pt idx="619">
                  <c:v>64.5</c:v>
                </c:pt>
                <c:pt idx="620">
                  <c:v>64.599999999999994</c:v>
                </c:pt>
                <c:pt idx="621">
                  <c:v>64.7</c:v>
                </c:pt>
                <c:pt idx="622">
                  <c:v>64.8</c:v>
                </c:pt>
                <c:pt idx="623">
                  <c:v>64.900000000000006</c:v>
                </c:pt>
                <c:pt idx="624">
                  <c:v>65</c:v>
                </c:pt>
                <c:pt idx="625">
                  <c:v>65.099999999999994</c:v>
                </c:pt>
                <c:pt idx="626">
                  <c:v>65.2</c:v>
                </c:pt>
                <c:pt idx="627">
                  <c:v>65.3</c:v>
                </c:pt>
                <c:pt idx="628">
                  <c:v>65.400000000000006</c:v>
                </c:pt>
                <c:pt idx="629">
                  <c:v>65.5</c:v>
                </c:pt>
                <c:pt idx="630">
                  <c:v>65.599999999999994</c:v>
                </c:pt>
                <c:pt idx="631">
                  <c:v>65.7</c:v>
                </c:pt>
                <c:pt idx="632">
                  <c:v>65.8</c:v>
                </c:pt>
                <c:pt idx="633">
                  <c:v>65.900000000000006</c:v>
                </c:pt>
                <c:pt idx="634">
                  <c:v>66</c:v>
                </c:pt>
                <c:pt idx="635">
                  <c:v>66.099999999999994</c:v>
                </c:pt>
                <c:pt idx="636">
                  <c:v>66.2</c:v>
                </c:pt>
                <c:pt idx="637">
                  <c:v>66.3</c:v>
                </c:pt>
                <c:pt idx="638">
                  <c:v>66.400000000000006</c:v>
                </c:pt>
                <c:pt idx="639">
                  <c:v>66.5</c:v>
                </c:pt>
                <c:pt idx="640">
                  <c:v>66.599999999999994</c:v>
                </c:pt>
                <c:pt idx="641">
                  <c:v>66.7</c:v>
                </c:pt>
                <c:pt idx="642">
                  <c:v>66.8</c:v>
                </c:pt>
                <c:pt idx="643">
                  <c:v>66.900000000000006</c:v>
                </c:pt>
                <c:pt idx="644">
                  <c:v>67</c:v>
                </c:pt>
                <c:pt idx="645">
                  <c:v>67.099999999999994</c:v>
                </c:pt>
                <c:pt idx="646">
                  <c:v>67.2</c:v>
                </c:pt>
                <c:pt idx="647">
                  <c:v>67.3</c:v>
                </c:pt>
                <c:pt idx="648">
                  <c:v>67.400000000000006</c:v>
                </c:pt>
                <c:pt idx="649">
                  <c:v>67.5</c:v>
                </c:pt>
                <c:pt idx="650">
                  <c:v>67.599999999999994</c:v>
                </c:pt>
                <c:pt idx="651">
                  <c:v>67.7</c:v>
                </c:pt>
                <c:pt idx="652">
                  <c:v>67.8</c:v>
                </c:pt>
                <c:pt idx="653">
                  <c:v>67.900000000000006</c:v>
                </c:pt>
                <c:pt idx="654">
                  <c:v>68</c:v>
                </c:pt>
                <c:pt idx="655">
                  <c:v>68.099999999999994</c:v>
                </c:pt>
                <c:pt idx="656">
                  <c:v>68.2</c:v>
                </c:pt>
                <c:pt idx="657">
                  <c:v>68.3</c:v>
                </c:pt>
                <c:pt idx="658">
                  <c:v>68.400000000000006</c:v>
                </c:pt>
                <c:pt idx="659">
                  <c:v>68.5</c:v>
                </c:pt>
                <c:pt idx="660">
                  <c:v>68.599999999999994</c:v>
                </c:pt>
                <c:pt idx="661">
                  <c:v>68.7</c:v>
                </c:pt>
                <c:pt idx="662">
                  <c:v>68.8</c:v>
                </c:pt>
                <c:pt idx="663">
                  <c:v>68.900000000000006</c:v>
                </c:pt>
                <c:pt idx="664">
                  <c:v>69</c:v>
                </c:pt>
                <c:pt idx="665">
                  <c:v>69.099999999999994</c:v>
                </c:pt>
                <c:pt idx="666">
                  <c:v>69.2</c:v>
                </c:pt>
                <c:pt idx="667">
                  <c:v>69.3</c:v>
                </c:pt>
                <c:pt idx="668">
                  <c:v>69.400000000000006</c:v>
                </c:pt>
                <c:pt idx="669">
                  <c:v>69.5</c:v>
                </c:pt>
                <c:pt idx="670">
                  <c:v>69.599999999999994</c:v>
                </c:pt>
                <c:pt idx="671">
                  <c:v>69.7</c:v>
                </c:pt>
                <c:pt idx="672">
                  <c:v>69.8</c:v>
                </c:pt>
                <c:pt idx="673">
                  <c:v>69.900000000000006</c:v>
                </c:pt>
                <c:pt idx="674">
                  <c:v>70</c:v>
                </c:pt>
                <c:pt idx="675">
                  <c:v>70.099999999999994</c:v>
                </c:pt>
                <c:pt idx="676">
                  <c:v>70.2</c:v>
                </c:pt>
                <c:pt idx="677">
                  <c:v>70.3</c:v>
                </c:pt>
                <c:pt idx="678">
                  <c:v>70.400000000000006</c:v>
                </c:pt>
                <c:pt idx="679">
                  <c:v>70.5</c:v>
                </c:pt>
                <c:pt idx="680">
                  <c:v>70.599999999999994</c:v>
                </c:pt>
                <c:pt idx="681">
                  <c:v>70.7</c:v>
                </c:pt>
                <c:pt idx="682">
                  <c:v>70.8</c:v>
                </c:pt>
                <c:pt idx="683">
                  <c:v>70.900000000000006</c:v>
                </c:pt>
                <c:pt idx="684">
                  <c:v>71</c:v>
                </c:pt>
                <c:pt idx="685">
                  <c:v>71.099999999999994</c:v>
                </c:pt>
                <c:pt idx="686">
                  <c:v>71.2</c:v>
                </c:pt>
                <c:pt idx="687">
                  <c:v>71.3</c:v>
                </c:pt>
                <c:pt idx="688">
                  <c:v>71.400000000000006</c:v>
                </c:pt>
                <c:pt idx="689">
                  <c:v>71.5</c:v>
                </c:pt>
                <c:pt idx="690">
                  <c:v>71.599999999999994</c:v>
                </c:pt>
                <c:pt idx="691">
                  <c:v>71.7</c:v>
                </c:pt>
                <c:pt idx="692">
                  <c:v>71.8</c:v>
                </c:pt>
                <c:pt idx="693">
                  <c:v>71.900000000000006</c:v>
                </c:pt>
                <c:pt idx="694">
                  <c:v>72</c:v>
                </c:pt>
                <c:pt idx="695">
                  <c:v>72.099999999999994</c:v>
                </c:pt>
                <c:pt idx="696">
                  <c:v>72.2</c:v>
                </c:pt>
                <c:pt idx="697">
                  <c:v>72.3</c:v>
                </c:pt>
                <c:pt idx="698">
                  <c:v>72.400000000000006</c:v>
                </c:pt>
                <c:pt idx="699">
                  <c:v>72.5</c:v>
                </c:pt>
                <c:pt idx="700">
                  <c:v>72.599999999999994</c:v>
                </c:pt>
                <c:pt idx="701">
                  <c:v>72.7</c:v>
                </c:pt>
                <c:pt idx="702">
                  <c:v>72.8</c:v>
                </c:pt>
                <c:pt idx="703">
                  <c:v>72.900000000000006</c:v>
                </c:pt>
                <c:pt idx="704">
                  <c:v>73</c:v>
                </c:pt>
                <c:pt idx="705">
                  <c:v>73.099999999999994</c:v>
                </c:pt>
                <c:pt idx="706">
                  <c:v>73.2</c:v>
                </c:pt>
                <c:pt idx="707">
                  <c:v>73.3</c:v>
                </c:pt>
                <c:pt idx="708">
                  <c:v>73.400000000000006</c:v>
                </c:pt>
                <c:pt idx="709">
                  <c:v>73.5</c:v>
                </c:pt>
                <c:pt idx="710">
                  <c:v>73.599999999999994</c:v>
                </c:pt>
                <c:pt idx="711">
                  <c:v>73.7</c:v>
                </c:pt>
                <c:pt idx="712">
                  <c:v>73.8</c:v>
                </c:pt>
                <c:pt idx="713">
                  <c:v>73.900000000000006</c:v>
                </c:pt>
                <c:pt idx="714">
                  <c:v>74</c:v>
                </c:pt>
                <c:pt idx="715">
                  <c:v>74.099999999999994</c:v>
                </c:pt>
                <c:pt idx="716">
                  <c:v>74.2</c:v>
                </c:pt>
                <c:pt idx="717">
                  <c:v>74.3</c:v>
                </c:pt>
                <c:pt idx="718">
                  <c:v>74.400000000000006</c:v>
                </c:pt>
                <c:pt idx="719">
                  <c:v>74.5</c:v>
                </c:pt>
                <c:pt idx="720">
                  <c:v>74.599999999999994</c:v>
                </c:pt>
                <c:pt idx="721">
                  <c:v>74.7</c:v>
                </c:pt>
                <c:pt idx="722">
                  <c:v>74.8</c:v>
                </c:pt>
                <c:pt idx="723">
                  <c:v>74.900000000000006</c:v>
                </c:pt>
                <c:pt idx="724">
                  <c:v>75</c:v>
                </c:pt>
                <c:pt idx="725">
                  <c:v>75.099999999999994</c:v>
                </c:pt>
                <c:pt idx="726">
                  <c:v>75.2</c:v>
                </c:pt>
                <c:pt idx="727">
                  <c:v>75.3</c:v>
                </c:pt>
                <c:pt idx="728">
                  <c:v>75.400000000000006</c:v>
                </c:pt>
                <c:pt idx="729">
                  <c:v>75.5</c:v>
                </c:pt>
                <c:pt idx="730">
                  <c:v>75.599999999999994</c:v>
                </c:pt>
                <c:pt idx="731">
                  <c:v>75.7</c:v>
                </c:pt>
                <c:pt idx="732">
                  <c:v>75.8</c:v>
                </c:pt>
                <c:pt idx="733">
                  <c:v>75.900000000000006</c:v>
                </c:pt>
                <c:pt idx="734">
                  <c:v>76</c:v>
                </c:pt>
                <c:pt idx="735">
                  <c:v>76.099999999999994</c:v>
                </c:pt>
                <c:pt idx="736">
                  <c:v>76.2</c:v>
                </c:pt>
                <c:pt idx="737">
                  <c:v>76.3</c:v>
                </c:pt>
                <c:pt idx="738">
                  <c:v>76.400000000000006</c:v>
                </c:pt>
                <c:pt idx="739">
                  <c:v>76.5</c:v>
                </c:pt>
                <c:pt idx="740">
                  <c:v>76.599999999999994</c:v>
                </c:pt>
                <c:pt idx="741">
                  <c:v>76.7</c:v>
                </c:pt>
                <c:pt idx="742">
                  <c:v>76.8</c:v>
                </c:pt>
                <c:pt idx="743">
                  <c:v>76.900000000000006</c:v>
                </c:pt>
                <c:pt idx="744">
                  <c:v>77</c:v>
                </c:pt>
                <c:pt idx="745">
                  <c:v>77.099999999999994</c:v>
                </c:pt>
                <c:pt idx="746">
                  <c:v>77.2</c:v>
                </c:pt>
                <c:pt idx="747">
                  <c:v>77.3</c:v>
                </c:pt>
                <c:pt idx="748">
                  <c:v>77.400000000000006</c:v>
                </c:pt>
                <c:pt idx="749">
                  <c:v>77.5</c:v>
                </c:pt>
                <c:pt idx="750">
                  <c:v>77.599999999999994</c:v>
                </c:pt>
                <c:pt idx="751">
                  <c:v>77.7</c:v>
                </c:pt>
                <c:pt idx="752">
                  <c:v>77.8</c:v>
                </c:pt>
                <c:pt idx="753">
                  <c:v>77.900000000000006</c:v>
                </c:pt>
                <c:pt idx="754">
                  <c:v>78</c:v>
                </c:pt>
                <c:pt idx="755">
                  <c:v>78.099999999999994</c:v>
                </c:pt>
                <c:pt idx="756">
                  <c:v>78.2</c:v>
                </c:pt>
                <c:pt idx="757">
                  <c:v>78.3</c:v>
                </c:pt>
                <c:pt idx="758">
                  <c:v>78.400000000000006</c:v>
                </c:pt>
                <c:pt idx="759">
                  <c:v>78.5</c:v>
                </c:pt>
                <c:pt idx="760">
                  <c:v>78.599999999999994</c:v>
                </c:pt>
                <c:pt idx="761">
                  <c:v>78.7</c:v>
                </c:pt>
                <c:pt idx="762">
                  <c:v>78.8</c:v>
                </c:pt>
                <c:pt idx="763">
                  <c:v>78.900000000000006</c:v>
                </c:pt>
                <c:pt idx="764">
                  <c:v>79</c:v>
                </c:pt>
                <c:pt idx="765">
                  <c:v>79.099999999999994</c:v>
                </c:pt>
                <c:pt idx="766">
                  <c:v>79.2</c:v>
                </c:pt>
                <c:pt idx="767">
                  <c:v>79.3</c:v>
                </c:pt>
                <c:pt idx="768">
                  <c:v>79.400000000000006</c:v>
                </c:pt>
                <c:pt idx="769">
                  <c:v>79.5</c:v>
                </c:pt>
                <c:pt idx="770">
                  <c:v>79.599999999999994</c:v>
                </c:pt>
                <c:pt idx="771">
                  <c:v>79.7</c:v>
                </c:pt>
                <c:pt idx="772">
                  <c:v>79.8</c:v>
                </c:pt>
                <c:pt idx="773">
                  <c:v>79.900000000000006</c:v>
                </c:pt>
                <c:pt idx="774">
                  <c:v>80</c:v>
                </c:pt>
                <c:pt idx="775">
                  <c:v>80.099999999999994</c:v>
                </c:pt>
                <c:pt idx="776">
                  <c:v>80.2</c:v>
                </c:pt>
                <c:pt idx="777">
                  <c:v>80.3</c:v>
                </c:pt>
                <c:pt idx="778">
                  <c:v>80.400000000000006</c:v>
                </c:pt>
                <c:pt idx="779">
                  <c:v>80.5</c:v>
                </c:pt>
                <c:pt idx="780">
                  <c:v>80.599999999999994</c:v>
                </c:pt>
                <c:pt idx="781">
                  <c:v>80.7</c:v>
                </c:pt>
                <c:pt idx="782">
                  <c:v>80.8</c:v>
                </c:pt>
                <c:pt idx="783">
                  <c:v>80.900000000000006</c:v>
                </c:pt>
                <c:pt idx="784">
                  <c:v>81</c:v>
                </c:pt>
                <c:pt idx="785">
                  <c:v>81.099999999999994</c:v>
                </c:pt>
                <c:pt idx="786">
                  <c:v>81.2</c:v>
                </c:pt>
                <c:pt idx="787">
                  <c:v>81.3</c:v>
                </c:pt>
                <c:pt idx="788">
                  <c:v>81.400000000000006</c:v>
                </c:pt>
                <c:pt idx="789">
                  <c:v>81.5</c:v>
                </c:pt>
                <c:pt idx="790">
                  <c:v>81.599999999999994</c:v>
                </c:pt>
                <c:pt idx="791">
                  <c:v>81.7</c:v>
                </c:pt>
                <c:pt idx="792">
                  <c:v>81.8</c:v>
                </c:pt>
                <c:pt idx="793">
                  <c:v>81.900000000000006</c:v>
                </c:pt>
                <c:pt idx="794">
                  <c:v>82</c:v>
                </c:pt>
                <c:pt idx="795">
                  <c:v>82.1</c:v>
                </c:pt>
                <c:pt idx="796">
                  <c:v>82.2</c:v>
                </c:pt>
                <c:pt idx="797">
                  <c:v>82.3</c:v>
                </c:pt>
                <c:pt idx="798">
                  <c:v>82.4</c:v>
                </c:pt>
                <c:pt idx="799">
                  <c:v>82.5</c:v>
                </c:pt>
                <c:pt idx="800">
                  <c:v>82.6</c:v>
                </c:pt>
                <c:pt idx="801">
                  <c:v>82.7</c:v>
                </c:pt>
                <c:pt idx="802">
                  <c:v>82.8</c:v>
                </c:pt>
                <c:pt idx="803">
                  <c:v>82.9</c:v>
                </c:pt>
                <c:pt idx="804">
                  <c:v>83</c:v>
                </c:pt>
                <c:pt idx="805">
                  <c:v>83.1</c:v>
                </c:pt>
                <c:pt idx="806">
                  <c:v>83.2</c:v>
                </c:pt>
                <c:pt idx="807">
                  <c:v>83.3</c:v>
                </c:pt>
                <c:pt idx="808">
                  <c:v>83.4</c:v>
                </c:pt>
                <c:pt idx="809">
                  <c:v>83.5</c:v>
                </c:pt>
                <c:pt idx="810">
                  <c:v>83.6</c:v>
                </c:pt>
                <c:pt idx="811">
                  <c:v>83.7</c:v>
                </c:pt>
                <c:pt idx="812">
                  <c:v>83.8</c:v>
                </c:pt>
                <c:pt idx="813">
                  <c:v>83.9</c:v>
                </c:pt>
                <c:pt idx="814">
                  <c:v>84</c:v>
                </c:pt>
                <c:pt idx="815">
                  <c:v>84.1</c:v>
                </c:pt>
                <c:pt idx="816">
                  <c:v>84.2</c:v>
                </c:pt>
                <c:pt idx="817">
                  <c:v>84.3</c:v>
                </c:pt>
                <c:pt idx="818">
                  <c:v>84.4</c:v>
                </c:pt>
                <c:pt idx="819">
                  <c:v>84.5</c:v>
                </c:pt>
                <c:pt idx="820">
                  <c:v>84.6</c:v>
                </c:pt>
                <c:pt idx="821">
                  <c:v>84.7</c:v>
                </c:pt>
                <c:pt idx="822">
                  <c:v>84.8</c:v>
                </c:pt>
                <c:pt idx="823">
                  <c:v>84.9</c:v>
                </c:pt>
                <c:pt idx="824">
                  <c:v>85</c:v>
                </c:pt>
                <c:pt idx="825">
                  <c:v>85.1</c:v>
                </c:pt>
                <c:pt idx="826">
                  <c:v>85.2</c:v>
                </c:pt>
                <c:pt idx="827">
                  <c:v>85.3</c:v>
                </c:pt>
                <c:pt idx="828">
                  <c:v>85.4</c:v>
                </c:pt>
                <c:pt idx="829">
                  <c:v>85.5</c:v>
                </c:pt>
                <c:pt idx="830">
                  <c:v>85.6</c:v>
                </c:pt>
                <c:pt idx="831">
                  <c:v>85.7</c:v>
                </c:pt>
                <c:pt idx="832">
                  <c:v>85.8</c:v>
                </c:pt>
                <c:pt idx="833">
                  <c:v>85.9</c:v>
                </c:pt>
                <c:pt idx="834">
                  <c:v>86</c:v>
                </c:pt>
                <c:pt idx="835">
                  <c:v>86.1</c:v>
                </c:pt>
                <c:pt idx="836">
                  <c:v>86.2</c:v>
                </c:pt>
                <c:pt idx="837">
                  <c:v>86.3</c:v>
                </c:pt>
                <c:pt idx="838">
                  <c:v>86.4</c:v>
                </c:pt>
                <c:pt idx="839">
                  <c:v>86.5</c:v>
                </c:pt>
                <c:pt idx="840">
                  <c:v>86.6</c:v>
                </c:pt>
                <c:pt idx="841">
                  <c:v>86.7</c:v>
                </c:pt>
                <c:pt idx="842">
                  <c:v>86.8</c:v>
                </c:pt>
                <c:pt idx="843">
                  <c:v>86.9</c:v>
                </c:pt>
                <c:pt idx="844">
                  <c:v>87</c:v>
                </c:pt>
                <c:pt idx="845">
                  <c:v>87.1</c:v>
                </c:pt>
                <c:pt idx="846">
                  <c:v>87.2</c:v>
                </c:pt>
                <c:pt idx="847">
                  <c:v>87.3</c:v>
                </c:pt>
                <c:pt idx="848">
                  <c:v>87.4</c:v>
                </c:pt>
                <c:pt idx="849">
                  <c:v>87.5</c:v>
                </c:pt>
                <c:pt idx="850">
                  <c:v>87.6</c:v>
                </c:pt>
                <c:pt idx="851">
                  <c:v>87.7</c:v>
                </c:pt>
                <c:pt idx="852">
                  <c:v>87.8</c:v>
                </c:pt>
                <c:pt idx="853">
                  <c:v>87.9</c:v>
                </c:pt>
                <c:pt idx="854">
                  <c:v>88</c:v>
                </c:pt>
                <c:pt idx="855">
                  <c:v>88.1</c:v>
                </c:pt>
                <c:pt idx="856">
                  <c:v>88.2</c:v>
                </c:pt>
                <c:pt idx="857">
                  <c:v>88.3</c:v>
                </c:pt>
                <c:pt idx="858">
                  <c:v>88.4</c:v>
                </c:pt>
                <c:pt idx="859">
                  <c:v>88.5</c:v>
                </c:pt>
                <c:pt idx="860">
                  <c:v>88.6</c:v>
                </c:pt>
                <c:pt idx="861">
                  <c:v>88.7</c:v>
                </c:pt>
                <c:pt idx="862">
                  <c:v>88.8</c:v>
                </c:pt>
                <c:pt idx="863">
                  <c:v>88.9</c:v>
                </c:pt>
                <c:pt idx="864">
                  <c:v>89</c:v>
                </c:pt>
                <c:pt idx="865">
                  <c:v>89.1</c:v>
                </c:pt>
                <c:pt idx="866">
                  <c:v>89.2</c:v>
                </c:pt>
                <c:pt idx="867">
                  <c:v>89.3</c:v>
                </c:pt>
                <c:pt idx="868">
                  <c:v>89.4</c:v>
                </c:pt>
                <c:pt idx="869">
                  <c:v>89.5</c:v>
                </c:pt>
                <c:pt idx="870">
                  <c:v>89.6</c:v>
                </c:pt>
                <c:pt idx="871">
                  <c:v>89.7</c:v>
                </c:pt>
                <c:pt idx="872">
                  <c:v>89.8</c:v>
                </c:pt>
                <c:pt idx="873">
                  <c:v>89.9</c:v>
                </c:pt>
                <c:pt idx="874">
                  <c:v>90</c:v>
                </c:pt>
                <c:pt idx="875">
                  <c:v>90.1</c:v>
                </c:pt>
                <c:pt idx="876">
                  <c:v>90.2</c:v>
                </c:pt>
                <c:pt idx="877">
                  <c:v>90.3</c:v>
                </c:pt>
                <c:pt idx="878">
                  <c:v>90.4</c:v>
                </c:pt>
                <c:pt idx="879">
                  <c:v>90.5</c:v>
                </c:pt>
                <c:pt idx="880">
                  <c:v>90.6</c:v>
                </c:pt>
                <c:pt idx="881">
                  <c:v>90.7</c:v>
                </c:pt>
                <c:pt idx="882">
                  <c:v>90.8</c:v>
                </c:pt>
                <c:pt idx="883">
                  <c:v>90.9</c:v>
                </c:pt>
                <c:pt idx="884">
                  <c:v>91</c:v>
                </c:pt>
                <c:pt idx="885">
                  <c:v>91.1</c:v>
                </c:pt>
                <c:pt idx="886">
                  <c:v>91.2</c:v>
                </c:pt>
                <c:pt idx="887">
                  <c:v>91.3</c:v>
                </c:pt>
                <c:pt idx="888">
                  <c:v>91.4</c:v>
                </c:pt>
                <c:pt idx="889">
                  <c:v>91.5</c:v>
                </c:pt>
                <c:pt idx="890">
                  <c:v>91.6</c:v>
                </c:pt>
                <c:pt idx="891">
                  <c:v>91.7</c:v>
                </c:pt>
                <c:pt idx="892">
                  <c:v>91.8</c:v>
                </c:pt>
                <c:pt idx="893">
                  <c:v>91.9</c:v>
                </c:pt>
                <c:pt idx="894">
                  <c:v>92</c:v>
                </c:pt>
                <c:pt idx="895">
                  <c:v>92.1</c:v>
                </c:pt>
                <c:pt idx="896">
                  <c:v>92.2</c:v>
                </c:pt>
                <c:pt idx="897">
                  <c:v>92.3</c:v>
                </c:pt>
                <c:pt idx="898">
                  <c:v>92.4</c:v>
                </c:pt>
                <c:pt idx="899">
                  <c:v>92.5</c:v>
                </c:pt>
                <c:pt idx="900">
                  <c:v>92.6</c:v>
                </c:pt>
                <c:pt idx="901">
                  <c:v>92.7</c:v>
                </c:pt>
                <c:pt idx="902">
                  <c:v>92.8</c:v>
                </c:pt>
                <c:pt idx="903">
                  <c:v>92.9</c:v>
                </c:pt>
                <c:pt idx="904">
                  <c:v>93</c:v>
                </c:pt>
                <c:pt idx="905">
                  <c:v>93.1</c:v>
                </c:pt>
                <c:pt idx="906">
                  <c:v>93.2</c:v>
                </c:pt>
                <c:pt idx="907">
                  <c:v>93.3</c:v>
                </c:pt>
                <c:pt idx="908">
                  <c:v>93.4</c:v>
                </c:pt>
                <c:pt idx="909">
                  <c:v>93.5</c:v>
                </c:pt>
                <c:pt idx="910">
                  <c:v>93.6</c:v>
                </c:pt>
                <c:pt idx="911">
                  <c:v>93.7</c:v>
                </c:pt>
                <c:pt idx="912">
                  <c:v>93.8</c:v>
                </c:pt>
                <c:pt idx="913">
                  <c:v>93.9</c:v>
                </c:pt>
                <c:pt idx="914">
                  <c:v>94</c:v>
                </c:pt>
                <c:pt idx="915">
                  <c:v>94.1</c:v>
                </c:pt>
                <c:pt idx="916">
                  <c:v>94.2</c:v>
                </c:pt>
                <c:pt idx="917">
                  <c:v>94.3</c:v>
                </c:pt>
                <c:pt idx="918">
                  <c:v>94.4</c:v>
                </c:pt>
                <c:pt idx="919">
                  <c:v>94.5</c:v>
                </c:pt>
                <c:pt idx="920">
                  <c:v>94.6</c:v>
                </c:pt>
                <c:pt idx="921">
                  <c:v>94.7</c:v>
                </c:pt>
                <c:pt idx="922">
                  <c:v>94.8</c:v>
                </c:pt>
                <c:pt idx="923">
                  <c:v>94.9</c:v>
                </c:pt>
                <c:pt idx="924">
                  <c:v>95</c:v>
                </c:pt>
                <c:pt idx="925">
                  <c:v>95.1</c:v>
                </c:pt>
                <c:pt idx="926">
                  <c:v>95.2</c:v>
                </c:pt>
                <c:pt idx="927">
                  <c:v>95.3</c:v>
                </c:pt>
                <c:pt idx="928">
                  <c:v>95.4</c:v>
                </c:pt>
                <c:pt idx="929">
                  <c:v>95.5</c:v>
                </c:pt>
                <c:pt idx="930">
                  <c:v>95.6</c:v>
                </c:pt>
                <c:pt idx="931">
                  <c:v>95.7</c:v>
                </c:pt>
                <c:pt idx="932">
                  <c:v>95.8</c:v>
                </c:pt>
                <c:pt idx="933">
                  <c:v>95.9</c:v>
                </c:pt>
                <c:pt idx="934">
                  <c:v>96</c:v>
                </c:pt>
                <c:pt idx="935">
                  <c:v>96.1</c:v>
                </c:pt>
                <c:pt idx="936">
                  <c:v>96.2</c:v>
                </c:pt>
                <c:pt idx="937">
                  <c:v>96.3</c:v>
                </c:pt>
                <c:pt idx="938">
                  <c:v>96.4</c:v>
                </c:pt>
                <c:pt idx="939">
                  <c:v>96.5</c:v>
                </c:pt>
              </c:numCache>
            </c:numRef>
          </c:xVal>
          <c:yVal>
            <c:numRef>
              <c:f>'RE_Output flowrate-ID_Ris0'!$AC$3:$AC$942</c:f>
              <c:numCache>
                <c:formatCode>General</c:formatCode>
                <c:ptCount val="940"/>
                <c:pt idx="0">
                  <c:v>7.0659999999999998</c:v>
                </c:pt>
                <c:pt idx="1">
                  <c:v>7.0659999999999998</c:v>
                </c:pt>
                <c:pt idx="2">
                  <c:v>7.0659999999999998</c:v>
                </c:pt>
                <c:pt idx="3">
                  <c:v>7.0659999999999998</c:v>
                </c:pt>
                <c:pt idx="4">
                  <c:v>7.0659999999999998</c:v>
                </c:pt>
                <c:pt idx="5">
                  <c:v>7.0659999999999998</c:v>
                </c:pt>
                <c:pt idx="6">
                  <c:v>7.0659999999999998</c:v>
                </c:pt>
                <c:pt idx="7">
                  <c:v>7.0659999999999998</c:v>
                </c:pt>
                <c:pt idx="8">
                  <c:v>7.0659999999999998</c:v>
                </c:pt>
                <c:pt idx="9">
                  <c:v>7.0659999999999998</c:v>
                </c:pt>
                <c:pt idx="10">
                  <c:v>7.0659999999999998</c:v>
                </c:pt>
                <c:pt idx="11">
                  <c:v>7.0659999999999998</c:v>
                </c:pt>
                <c:pt idx="12">
                  <c:v>7.0659999999999998</c:v>
                </c:pt>
                <c:pt idx="13">
                  <c:v>7.0659999999999998</c:v>
                </c:pt>
                <c:pt idx="14">
                  <c:v>7.0659999999999998</c:v>
                </c:pt>
                <c:pt idx="15">
                  <c:v>7.0659999999999998</c:v>
                </c:pt>
                <c:pt idx="16">
                  <c:v>7.0759999999999996</c:v>
                </c:pt>
                <c:pt idx="17">
                  <c:v>7.0659999999999998</c:v>
                </c:pt>
                <c:pt idx="18">
                  <c:v>7.0759999999999996</c:v>
                </c:pt>
                <c:pt idx="19">
                  <c:v>7.0759999999999996</c:v>
                </c:pt>
                <c:pt idx="20">
                  <c:v>7.0659999999999998</c:v>
                </c:pt>
                <c:pt idx="21">
                  <c:v>7.0659999999999998</c:v>
                </c:pt>
                <c:pt idx="22">
                  <c:v>7.0659999999999998</c:v>
                </c:pt>
                <c:pt idx="23">
                  <c:v>7.0659999999999998</c:v>
                </c:pt>
                <c:pt idx="24">
                  <c:v>7.0659999999999998</c:v>
                </c:pt>
                <c:pt idx="25">
                  <c:v>7.0659999999999998</c:v>
                </c:pt>
                <c:pt idx="26">
                  <c:v>7.0659999999999998</c:v>
                </c:pt>
                <c:pt idx="27">
                  <c:v>7.0759999999999996</c:v>
                </c:pt>
                <c:pt idx="28">
                  <c:v>7.0659999999999998</c:v>
                </c:pt>
                <c:pt idx="29">
                  <c:v>7.0659999999999998</c:v>
                </c:pt>
                <c:pt idx="30">
                  <c:v>7.0659999999999998</c:v>
                </c:pt>
                <c:pt idx="31">
                  <c:v>7.0659999999999998</c:v>
                </c:pt>
                <c:pt idx="32">
                  <c:v>7.0659999999999998</c:v>
                </c:pt>
                <c:pt idx="33">
                  <c:v>7.0659999999999998</c:v>
                </c:pt>
                <c:pt idx="34">
                  <c:v>7.0659999999999998</c:v>
                </c:pt>
                <c:pt idx="35">
                  <c:v>7.0659999999999998</c:v>
                </c:pt>
                <c:pt idx="36">
                  <c:v>7.0659999999999998</c:v>
                </c:pt>
                <c:pt idx="37">
                  <c:v>7.0659999999999998</c:v>
                </c:pt>
                <c:pt idx="38">
                  <c:v>7.056</c:v>
                </c:pt>
                <c:pt idx="39">
                  <c:v>7.0759999999999996</c:v>
                </c:pt>
                <c:pt idx="40">
                  <c:v>7.0659999999999998</c:v>
                </c:pt>
                <c:pt idx="41">
                  <c:v>7.0659999999999998</c:v>
                </c:pt>
                <c:pt idx="42">
                  <c:v>7.0659999999999998</c:v>
                </c:pt>
                <c:pt idx="43">
                  <c:v>7.0659999999999998</c:v>
                </c:pt>
                <c:pt idx="44">
                  <c:v>7.0659999999999998</c:v>
                </c:pt>
                <c:pt idx="45">
                  <c:v>7.0659999999999998</c:v>
                </c:pt>
                <c:pt idx="46">
                  <c:v>7.056</c:v>
                </c:pt>
                <c:pt idx="47">
                  <c:v>7.0659999999999998</c:v>
                </c:pt>
                <c:pt idx="48">
                  <c:v>7.0659999999999998</c:v>
                </c:pt>
                <c:pt idx="49">
                  <c:v>7.0659999999999998</c:v>
                </c:pt>
                <c:pt idx="50">
                  <c:v>7.0659999999999998</c:v>
                </c:pt>
                <c:pt idx="51">
                  <c:v>7.0759999999999996</c:v>
                </c:pt>
                <c:pt idx="52">
                  <c:v>7.0659999999999998</c:v>
                </c:pt>
                <c:pt idx="53">
                  <c:v>7.0659999999999998</c:v>
                </c:pt>
                <c:pt idx="54">
                  <c:v>7.0659999999999998</c:v>
                </c:pt>
                <c:pt idx="55">
                  <c:v>7.0759999999999996</c:v>
                </c:pt>
                <c:pt idx="56">
                  <c:v>7.0659999999999998</c:v>
                </c:pt>
                <c:pt idx="57">
                  <c:v>7.0659999999999998</c:v>
                </c:pt>
                <c:pt idx="58">
                  <c:v>7.0759999999999996</c:v>
                </c:pt>
                <c:pt idx="59">
                  <c:v>7.0659999999999998</c:v>
                </c:pt>
                <c:pt idx="60">
                  <c:v>7.0659999999999998</c:v>
                </c:pt>
                <c:pt idx="61">
                  <c:v>7.0759999999999996</c:v>
                </c:pt>
                <c:pt idx="62">
                  <c:v>7.0659999999999998</c:v>
                </c:pt>
                <c:pt idx="63">
                  <c:v>7.0659999999999998</c:v>
                </c:pt>
                <c:pt idx="64">
                  <c:v>7.0659999999999998</c:v>
                </c:pt>
                <c:pt idx="65">
                  <c:v>7.0659999999999998</c:v>
                </c:pt>
                <c:pt idx="66">
                  <c:v>7.0659999999999998</c:v>
                </c:pt>
                <c:pt idx="67">
                  <c:v>7.0659999999999998</c:v>
                </c:pt>
                <c:pt idx="68">
                  <c:v>7.0659999999999998</c:v>
                </c:pt>
                <c:pt idx="69">
                  <c:v>7.0759999999999996</c:v>
                </c:pt>
                <c:pt idx="70">
                  <c:v>7.056</c:v>
                </c:pt>
                <c:pt idx="71">
                  <c:v>7.0759999999999996</c:v>
                </c:pt>
                <c:pt idx="72">
                  <c:v>7.0659999999999998</c:v>
                </c:pt>
                <c:pt idx="73">
                  <c:v>7.0659999999999998</c:v>
                </c:pt>
                <c:pt idx="74">
                  <c:v>7.0659999999999998</c:v>
                </c:pt>
                <c:pt idx="75">
                  <c:v>7.0659999999999998</c:v>
                </c:pt>
                <c:pt idx="76">
                  <c:v>7.0759999999999996</c:v>
                </c:pt>
                <c:pt idx="77">
                  <c:v>7.0659999999999998</c:v>
                </c:pt>
                <c:pt idx="78">
                  <c:v>7.0659999999999998</c:v>
                </c:pt>
                <c:pt idx="79">
                  <c:v>7.0659999999999998</c:v>
                </c:pt>
                <c:pt idx="80">
                  <c:v>7.0659999999999998</c:v>
                </c:pt>
                <c:pt idx="81">
                  <c:v>7.0659999999999998</c:v>
                </c:pt>
                <c:pt idx="82">
                  <c:v>7.0759999999999996</c:v>
                </c:pt>
                <c:pt idx="83">
                  <c:v>7.0659999999999998</c:v>
                </c:pt>
                <c:pt idx="84">
                  <c:v>7.0659999999999998</c:v>
                </c:pt>
                <c:pt idx="85">
                  <c:v>7.0759999999999996</c:v>
                </c:pt>
                <c:pt idx="86">
                  <c:v>7.0659999999999998</c:v>
                </c:pt>
                <c:pt idx="87">
                  <c:v>7.0659999999999998</c:v>
                </c:pt>
                <c:pt idx="88">
                  <c:v>7.0659999999999998</c:v>
                </c:pt>
                <c:pt idx="89">
                  <c:v>7.0659999999999998</c:v>
                </c:pt>
                <c:pt idx="90">
                  <c:v>7.0759999999999996</c:v>
                </c:pt>
                <c:pt idx="91">
                  <c:v>7.0759999999999996</c:v>
                </c:pt>
                <c:pt idx="92">
                  <c:v>7.0759999999999996</c:v>
                </c:pt>
                <c:pt idx="93">
                  <c:v>7.0659999999999998</c:v>
                </c:pt>
                <c:pt idx="94">
                  <c:v>7.0659999999999998</c:v>
                </c:pt>
                <c:pt idx="95">
                  <c:v>7.0659999999999998</c:v>
                </c:pt>
                <c:pt idx="96">
                  <c:v>7.0659999999999998</c:v>
                </c:pt>
                <c:pt idx="97">
                  <c:v>7.0659999999999998</c:v>
                </c:pt>
                <c:pt idx="98">
                  <c:v>7.0659999999999998</c:v>
                </c:pt>
                <c:pt idx="99">
                  <c:v>7.0759999999999996</c:v>
                </c:pt>
                <c:pt idx="100">
                  <c:v>7.0659999999999998</c:v>
                </c:pt>
                <c:pt idx="101">
                  <c:v>7.0659999999999998</c:v>
                </c:pt>
                <c:pt idx="102">
                  <c:v>7.056</c:v>
                </c:pt>
                <c:pt idx="103">
                  <c:v>7.0659999999999998</c:v>
                </c:pt>
                <c:pt idx="104">
                  <c:v>7.0659999999999998</c:v>
                </c:pt>
                <c:pt idx="105">
                  <c:v>7.0659999999999998</c:v>
                </c:pt>
                <c:pt idx="106">
                  <c:v>7.0759999999999996</c:v>
                </c:pt>
                <c:pt idx="107">
                  <c:v>7.0659999999999998</c:v>
                </c:pt>
                <c:pt idx="108">
                  <c:v>7.0659999999999998</c:v>
                </c:pt>
                <c:pt idx="109">
                  <c:v>7.0659999999999998</c:v>
                </c:pt>
                <c:pt idx="110">
                  <c:v>7.0659999999999998</c:v>
                </c:pt>
                <c:pt idx="111">
                  <c:v>7.0659999999999998</c:v>
                </c:pt>
                <c:pt idx="112">
                  <c:v>7.0759999999999996</c:v>
                </c:pt>
                <c:pt idx="113">
                  <c:v>7.0659999999999998</c:v>
                </c:pt>
                <c:pt idx="114">
                  <c:v>7.0659999999999998</c:v>
                </c:pt>
                <c:pt idx="115">
                  <c:v>7.0659999999999998</c:v>
                </c:pt>
                <c:pt idx="116">
                  <c:v>7.0659999999999998</c:v>
                </c:pt>
                <c:pt idx="117">
                  <c:v>7.0759999999999996</c:v>
                </c:pt>
                <c:pt idx="118">
                  <c:v>7.056</c:v>
                </c:pt>
                <c:pt idx="119">
                  <c:v>7.0759999999999996</c:v>
                </c:pt>
                <c:pt idx="120">
                  <c:v>7.0759999999999996</c:v>
                </c:pt>
                <c:pt idx="121">
                  <c:v>7.0659999999999998</c:v>
                </c:pt>
                <c:pt idx="122">
                  <c:v>7.0659999999999998</c:v>
                </c:pt>
                <c:pt idx="123">
                  <c:v>7.0659999999999998</c:v>
                </c:pt>
                <c:pt idx="124">
                  <c:v>7.0759999999999996</c:v>
                </c:pt>
                <c:pt idx="125">
                  <c:v>7.0659999999999998</c:v>
                </c:pt>
                <c:pt idx="126">
                  <c:v>7.0659999999999998</c:v>
                </c:pt>
                <c:pt idx="127">
                  <c:v>7.0659999999999998</c:v>
                </c:pt>
                <c:pt idx="128">
                  <c:v>7.0659999999999998</c:v>
                </c:pt>
                <c:pt idx="129">
                  <c:v>7.0759999999999996</c:v>
                </c:pt>
                <c:pt idx="130">
                  <c:v>7.0659999999999998</c:v>
                </c:pt>
                <c:pt idx="131">
                  <c:v>7.0659999999999998</c:v>
                </c:pt>
                <c:pt idx="132">
                  <c:v>7.0659999999999998</c:v>
                </c:pt>
                <c:pt idx="133">
                  <c:v>7.0659999999999998</c:v>
                </c:pt>
                <c:pt idx="134">
                  <c:v>7.0659999999999998</c:v>
                </c:pt>
                <c:pt idx="135">
                  <c:v>7.0759999999999996</c:v>
                </c:pt>
                <c:pt idx="136">
                  <c:v>7.0659999999999998</c:v>
                </c:pt>
                <c:pt idx="137">
                  <c:v>7.0659999999999998</c:v>
                </c:pt>
                <c:pt idx="138">
                  <c:v>7.0759999999999996</c:v>
                </c:pt>
                <c:pt idx="139">
                  <c:v>7.0659999999999998</c:v>
                </c:pt>
                <c:pt idx="140">
                  <c:v>7.0759999999999996</c:v>
                </c:pt>
                <c:pt idx="141">
                  <c:v>7.0659999999999998</c:v>
                </c:pt>
                <c:pt idx="142">
                  <c:v>7.0659999999999998</c:v>
                </c:pt>
                <c:pt idx="143">
                  <c:v>7.0659999999999998</c:v>
                </c:pt>
                <c:pt idx="144">
                  <c:v>7.0759999999999996</c:v>
                </c:pt>
                <c:pt idx="145">
                  <c:v>7.0659999999999998</c:v>
                </c:pt>
                <c:pt idx="146">
                  <c:v>7.0759999999999996</c:v>
                </c:pt>
                <c:pt idx="147">
                  <c:v>7.0659999999999998</c:v>
                </c:pt>
                <c:pt idx="148">
                  <c:v>7.0659999999999998</c:v>
                </c:pt>
                <c:pt idx="149">
                  <c:v>7.0659999999999998</c:v>
                </c:pt>
                <c:pt idx="150">
                  <c:v>7.0659999999999998</c:v>
                </c:pt>
                <c:pt idx="151">
                  <c:v>7.0659999999999998</c:v>
                </c:pt>
                <c:pt idx="152">
                  <c:v>7.0759999999999996</c:v>
                </c:pt>
                <c:pt idx="153">
                  <c:v>7.0659999999999998</c:v>
                </c:pt>
                <c:pt idx="154">
                  <c:v>7.0759999999999996</c:v>
                </c:pt>
                <c:pt idx="155">
                  <c:v>7.0659999999999998</c:v>
                </c:pt>
                <c:pt idx="156">
                  <c:v>7.0659999999999998</c:v>
                </c:pt>
                <c:pt idx="157">
                  <c:v>7.0659999999999998</c:v>
                </c:pt>
                <c:pt idx="158">
                  <c:v>7.0659999999999998</c:v>
                </c:pt>
                <c:pt idx="159">
                  <c:v>7.0659999999999998</c:v>
                </c:pt>
                <c:pt idx="160">
                  <c:v>7.0759999999999996</c:v>
                </c:pt>
                <c:pt idx="161">
                  <c:v>7.0659999999999998</c:v>
                </c:pt>
                <c:pt idx="162">
                  <c:v>7.0659999999999998</c:v>
                </c:pt>
                <c:pt idx="163">
                  <c:v>7.0659999999999998</c:v>
                </c:pt>
                <c:pt idx="164">
                  <c:v>7.0659999999999998</c:v>
                </c:pt>
                <c:pt idx="165">
                  <c:v>7.0659999999999998</c:v>
                </c:pt>
                <c:pt idx="166">
                  <c:v>7.0659999999999998</c:v>
                </c:pt>
                <c:pt idx="167">
                  <c:v>7.0659999999999998</c:v>
                </c:pt>
                <c:pt idx="168">
                  <c:v>7.0659999999999998</c:v>
                </c:pt>
                <c:pt idx="169">
                  <c:v>7.056</c:v>
                </c:pt>
                <c:pt idx="170">
                  <c:v>7.0659999999999998</c:v>
                </c:pt>
                <c:pt idx="171">
                  <c:v>7.0659999999999998</c:v>
                </c:pt>
                <c:pt idx="172">
                  <c:v>7.0659999999999998</c:v>
                </c:pt>
                <c:pt idx="173">
                  <c:v>7.0659999999999998</c:v>
                </c:pt>
                <c:pt idx="174">
                  <c:v>7.0659999999999998</c:v>
                </c:pt>
                <c:pt idx="175">
                  <c:v>7.0659999999999998</c:v>
                </c:pt>
                <c:pt idx="176">
                  <c:v>7.0659999999999998</c:v>
                </c:pt>
                <c:pt idx="177">
                  <c:v>7.0759999999999996</c:v>
                </c:pt>
                <c:pt idx="178">
                  <c:v>7.0659999999999998</c:v>
                </c:pt>
                <c:pt idx="179">
                  <c:v>7.0759999999999996</c:v>
                </c:pt>
                <c:pt idx="180">
                  <c:v>7.0759999999999996</c:v>
                </c:pt>
                <c:pt idx="181">
                  <c:v>7.0659999999999998</c:v>
                </c:pt>
                <c:pt idx="182">
                  <c:v>7.0659999999999998</c:v>
                </c:pt>
                <c:pt idx="183">
                  <c:v>7.0759999999999996</c:v>
                </c:pt>
                <c:pt idx="184">
                  <c:v>7.0759999999999996</c:v>
                </c:pt>
                <c:pt idx="185">
                  <c:v>7.0659999999999998</c:v>
                </c:pt>
                <c:pt idx="186">
                  <c:v>7.0659999999999998</c:v>
                </c:pt>
                <c:pt idx="187">
                  <c:v>7.0659999999999998</c:v>
                </c:pt>
                <c:pt idx="188">
                  <c:v>7.0759999999999996</c:v>
                </c:pt>
                <c:pt idx="189">
                  <c:v>7.0659999999999998</c:v>
                </c:pt>
                <c:pt idx="190">
                  <c:v>7.0659999999999998</c:v>
                </c:pt>
                <c:pt idx="191">
                  <c:v>7.0659999999999998</c:v>
                </c:pt>
                <c:pt idx="192">
                  <c:v>7.056</c:v>
                </c:pt>
                <c:pt idx="193">
                  <c:v>7.0659999999999998</c:v>
                </c:pt>
                <c:pt idx="194">
                  <c:v>7.0659999999999998</c:v>
                </c:pt>
                <c:pt idx="195">
                  <c:v>7.0659999999999998</c:v>
                </c:pt>
                <c:pt idx="196">
                  <c:v>7.0659999999999998</c:v>
                </c:pt>
                <c:pt idx="197">
                  <c:v>7.0659999999999998</c:v>
                </c:pt>
                <c:pt idx="198">
                  <c:v>7.0659999999999998</c:v>
                </c:pt>
                <c:pt idx="199">
                  <c:v>7.0759999999999996</c:v>
                </c:pt>
                <c:pt idx="200">
                  <c:v>7.0659999999999998</c:v>
                </c:pt>
                <c:pt idx="201">
                  <c:v>7.0759999999999996</c:v>
                </c:pt>
                <c:pt idx="202">
                  <c:v>7.0659999999999998</c:v>
                </c:pt>
                <c:pt idx="203">
                  <c:v>7.0659999999999998</c:v>
                </c:pt>
                <c:pt idx="204">
                  <c:v>7.0659999999999998</c:v>
                </c:pt>
                <c:pt idx="205">
                  <c:v>7.0759999999999996</c:v>
                </c:pt>
                <c:pt idx="206">
                  <c:v>7.0759999999999996</c:v>
                </c:pt>
                <c:pt idx="207">
                  <c:v>7.0659999999999998</c:v>
                </c:pt>
                <c:pt idx="208">
                  <c:v>7.0659999999999998</c:v>
                </c:pt>
                <c:pt idx="209">
                  <c:v>7.0659999999999998</c:v>
                </c:pt>
                <c:pt idx="210">
                  <c:v>7.0659999999999998</c:v>
                </c:pt>
                <c:pt idx="211">
                  <c:v>7.0659999999999998</c:v>
                </c:pt>
                <c:pt idx="212">
                  <c:v>7.0659999999999998</c:v>
                </c:pt>
                <c:pt idx="213">
                  <c:v>7.0759999999999996</c:v>
                </c:pt>
                <c:pt idx="214">
                  <c:v>7.0759999999999996</c:v>
                </c:pt>
                <c:pt idx="215">
                  <c:v>7.0659999999999998</c:v>
                </c:pt>
                <c:pt idx="216">
                  <c:v>7.0659999999999998</c:v>
                </c:pt>
                <c:pt idx="217">
                  <c:v>7.0759999999999996</c:v>
                </c:pt>
                <c:pt idx="218">
                  <c:v>7.0659999999999998</c:v>
                </c:pt>
                <c:pt idx="219">
                  <c:v>7.056</c:v>
                </c:pt>
                <c:pt idx="220">
                  <c:v>7.0659999999999998</c:v>
                </c:pt>
                <c:pt idx="221">
                  <c:v>7.0659999999999998</c:v>
                </c:pt>
                <c:pt idx="222">
                  <c:v>7.0759999999999996</c:v>
                </c:pt>
                <c:pt idx="223">
                  <c:v>7.0659999999999998</c:v>
                </c:pt>
                <c:pt idx="224">
                  <c:v>7.0659999999999998</c:v>
                </c:pt>
                <c:pt idx="225">
                  <c:v>7.0659999999999998</c:v>
                </c:pt>
                <c:pt idx="226">
                  <c:v>7.0759999999999996</c:v>
                </c:pt>
                <c:pt idx="227">
                  <c:v>7.0759999999999996</c:v>
                </c:pt>
                <c:pt idx="228">
                  <c:v>7.0659999999999998</c:v>
                </c:pt>
                <c:pt idx="229">
                  <c:v>7.0659999999999998</c:v>
                </c:pt>
                <c:pt idx="230">
                  <c:v>7.0659999999999998</c:v>
                </c:pt>
                <c:pt idx="231">
                  <c:v>7.0659999999999998</c:v>
                </c:pt>
                <c:pt idx="232">
                  <c:v>7.0659999999999998</c:v>
                </c:pt>
                <c:pt idx="233">
                  <c:v>7.0659999999999998</c:v>
                </c:pt>
                <c:pt idx="234">
                  <c:v>7.0659999999999998</c:v>
                </c:pt>
                <c:pt idx="235">
                  <c:v>7.0659999999999998</c:v>
                </c:pt>
                <c:pt idx="236">
                  <c:v>7.0659999999999998</c:v>
                </c:pt>
                <c:pt idx="237">
                  <c:v>7.0759999999999996</c:v>
                </c:pt>
                <c:pt idx="238">
                  <c:v>7.0659999999999998</c:v>
                </c:pt>
                <c:pt idx="239">
                  <c:v>7.0659999999999998</c:v>
                </c:pt>
                <c:pt idx="240">
                  <c:v>7.0759999999999996</c:v>
                </c:pt>
                <c:pt idx="241">
                  <c:v>7.0659999999999998</c:v>
                </c:pt>
                <c:pt idx="242">
                  <c:v>7.0659999999999998</c:v>
                </c:pt>
                <c:pt idx="243">
                  <c:v>7.0659999999999998</c:v>
                </c:pt>
                <c:pt idx="244">
                  <c:v>7.0659999999999998</c:v>
                </c:pt>
                <c:pt idx="245">
                  <c:v>7.0659999999999998</c:v>
                </c:pt>
                <c:pt idx="246">
                  <c:v>7.0759999999999996</c:v>
                </c:pt>
                <c:pt idx="247">
                  <c:v>7.0659999999999998</c:v>
                </c:pt>
                <c:pt idx="248">
                  <c:v>7.0659999999999998</c:v>
                </c:pt>
                <c:pt idx="249">
                  <c:v>7.0659999999999998</c:v>
                </c:pt>
                <c:pt idx="250">
                  <c:v>7.0659999999999998</c:v>
                </c:pt>
                <c:pt idx="251">
                  <c:v>7.0659999999999998</c:v>
                </c:pt>
                <c:pt idx="252">
                  <c:v>7.0659999999999998</c:v>
                </c:pt>
                <c:pt idx="253">
                  <c:v>7.0659999999999998</c:v>
                </c:pt>
                <c:pt idx="254">
                  <c:v>7.0659999999999998</c:v>
                </c:pt>
                <c:pt idx="255">
                  <c:v>7.0759999999999996</c:v>
                </c:pt>
                <c:pt idx="256">
                  <c:v>7.0759999999999996</c:v>
                </c:pt>
                <c:pt idx="257">
                  <c:v>7.0659999999999998</c:v>
                </c:pt>
                <c:pt idx="258">
                  <c:v>7.0659999999999998</c:v>
                </c:pt>
                <c:pt idx="259">
                  <c:v>7.0759999999999996</c:v>
                </c:pt>
                <c:pt idx="260">
                  <c:v>7.0659999999999998</c:v>
                </c:pt>
                <c:pt idx="261">
                  <c:v>7.0759999999999996</c:v>
                </c:pt>
                <c:pt idx="262">
                  <c:v>7.0759999999999996</c:v>
                </c:pt>
                <c:pt idx="263">
                  <c:v>7.0659999999999998</c:v>
                </c:pt>
                <c:pt idx="264">
                  <c:v>7.0659999999999998</c:v>
                </c:pt>
                <c:pt idx="265">
                  <c:v>7.0659999999999998</c:v>
                </c:pt>
                <c:pt idx="266">
                  <c:v>7.0659999999999998</c:v>
                </c:pt>
                <c:pt idx="267">
                  <c:v>7.0759999999999996</c:v>
                </c:pt>
                <c:pt idx="268">
                  <c:v>7.056</c:v>
                </c:pt>
                <c:pt idx="269">
                  <c:v>7.0659999999999998</c:v>
                </c:pt>
                <c:pt idx="270">
                  <c:v>7.0659999999999998</c:v>
                </c:pt>
                <c:pt idx="271">
                  <c:v>7.0659999999999998</c:v>
                </c:pt>
                <c:pt idx="272">
                  <c:v>7.0659999999999998</c:v>
                </c:pt>
                <c:pt idx="273">
                  <c:v>7.0759999999999996</c:v>
                </c:pt>
                <c:pt idx="274">
                  <c:v>7.0659999999999998</c:v>
                </c:pt>
                <c:pt idx="275">
                  <c:v>7.0659999999999998</c:v>
                </c:pt>
                <c:pt idx="276">
                  <c:v>7.0659999999999998</c:v>
                </c:pt>
                <c:pt idx="277">
                  <c:v>7.0659999999999998</c:v>
                </c:pt>
                <c:pt idx="278">
                  <c:v>7.0759999999999996</c:v>
                </c:pt>
                <c:pt idx="279">
                  <c:v>7.0659999999999998</c:v>
                </c:pt>
                <c:pt idx="280">
                  <c:v>7.0659999999999998</c:v>
                </c:pt>
                <c:pt idx="281">
                  <c:v>7.0659999999999998</c:v>
                </c:pt>
                <c:pt idx="282">
                  <c:v>7.0659999999999998</c:v>
                </c:pt>
                <c:pt idx="283">
                  <c:v>7.0759999999999996</c:v>
                </c:pt>
                <c:pt idx="284">
                  <c:v>7.0659999999999998</c:v>
                </c:pt>
                <c:pt idx="285">
                  <c:v>7.0659999999999998</c:v>
                </c:pt>
                <c:pt idx="286">
                  <c:v>7.0659999999999998</c:v>
                </c:pt>
                <c:pt idx="287">
                  <c:v>7.0759999999999996</c:v>
                </c:pt>
                <c:pt idx="288">
                  <c:v>7.0759999999999996</c:v>
                </c:pt>
                <c:pt idx="289">
                  <c:v>7.0659999999999998</c:v>
                </c:pt>
                <c:pt idx="290">
                  <c:v>7.0659999999999998</c:v>
                </c:pt>
                <c:pt idx="291">
                  <c:v>7.0759999999999996</c:v>
                </c:pt>
                <c:pt idx="292">
                  <c:v>7.0659999999999998</c:v>
                </c:pt>
                <c:pt idx="293">
                  <c:v>7.0659999999999998</c:v>
                </c:pt>
                <c:pt idx="294">
                  <c:v>7.0659999999999998</c:v>
                </c:pt>
                <c:pt idx="295">
                  <c:v>7.0659999999999998</c:v>
                </c:pt>
                <c:pt idx="296">
                  <c:v>7.0759999999999996</c:v>
                </c:pt>
                <c:pt idx="297">
                  <c:v>7.0759999999999996</c:v>
                </c:pt>
                <c:pt idx="298">
                  <c:v>7.0759999999999996</c:v>
                </c:pt>
                <c:pt idx="299">
                  <c:v>7.0659999999999998</c:v>
                </c:pt>
                <c:pt idx="300">
                  <c:v>7.0659999999999998</c:v>
                </c:pt>
                <c:pt idx="301">
                  <c:v>7.0759999999999996</c:v>
                </c:pt>
                <c:pt idx="302">
                  <c:v>7.0659999999999998</c:v>
                </c:pt>
                <c:pt idx="303">
                  <c:v>7.0759999999999996</c:v>
                </c:pt>
                <c:pt idx="304">
                  <c:v>7.0659999999999998</c:v>
                </c:pt>
                <c:pt idx="305">
                  <c:v>7.0659999999999998</c:v>
                </c:pt>
                <c:pt idx="306">
                  <c:v>7.0659999999999998</c:v>
                </c:pt>
                <c:pt idx="307">
                  <c:v>7.0659999999999998</c:v>
                </c:pt>
                <c:pt idx="308">
                  <c:v>7.0659999999999998</c:v>
                </c:pt>
                <c:pt idx="309">
                  <c:v>7.0659999999999998</c:v>
                </c:pt>
                <c:pt idx="310">
                  <c:v>7.0659999999999998</c:v>
                </c:pt>
                <c:pt idx="311">
                  <c:v>7.0659999999999998</c:v>
                </c:pt>
                <c:pt idx="312">
                  <c:v>7.0759999999999996</c:v>
                </c:pt>
                <c:pt idx="313">
                  <c:v>7.0659999999999998</c:v>
                </c:pt>
                <c:pt idx="314">
                  <c:v>7.0659999999999998</c:v>
                </c:pt>
                <c:pt idx="315">
                  <c:v>7.0759999999999996</c:v>
                </c:pt>
                <c:pt idx="316">
                  <c:v>7.0659999999999998</c:v>
                </c:pt>
                <c:pt idx="317">
                  <c:v>7.0659999999999998</c:v>
                </c:pt>
                <c:pt idx="318">
                  <c:v>7.0659999999999998</c:v>
                </c:pt>
                <c:pt idx="319">
                  <c:v>7.0659999999999998</c:v>
                </c:pt>
                <c:pt idx="320">
                  <c:v>7.0659999999999998</c:v>
                </c:pt>
                <c:pt idx="321">
                  <c:v>7.0659999999999998</c:v>
                </c:pt>
                <c:pt idx="322">
                  <c:v>7.0759999999999996</c:v>
                </c:pt>
                <c:pt idx="323">
                  <c:v>7.0659999999999998</c:v>
                </c:pt>
                <c:pt idx="324">
                  <c:v>7.0659999999999998</c:v>
                </c:pt>
                <c:pt idx="325">
                  <c:v>7.0659999999999998</c:v>
                </c:pt>
                <c:pt idx="326">
                  <c:v>7.0759999999999996</c:v>
                </c:pt>
                <c:pt idx="327">
                  <c:v>7.0659999999999998</c:v>
                </c:pt>
                <c:pt idx="328">
                  <c:v>7.0759999999999996</c:v>
                </c:pt>
                <c:pt idx="329">
                  <c:v>7.0659999999999998</c:v>
                </c:pt>
                <c:pt idx="330">
                  <c:v>7.0659999999999998</c:v>
                </c:pt>
                <c:pt idx="331">
                  <c:v>7.0659999999999998</c:v>
                </c:pt>
                <c:pt idx="332">
                  <c:v>7.0659999999999998</c:v>
                </c:pt>
                <c:pt idx="333">
                  <c:v>7.0759999999999996</c:v>
                </c:pt>
                <c:pt idx="334">
                  <c:v>7.0659999999999998</c:v>
                </c:pt>
                <c:pt idx="335">
                  <c:v>7.0659999999999998</c:v>
                </c:pt>
                <c:pt idx="336">
                  <c:v>7.0759999999999996</c:v>
                </c:pt>
                <c:pt idx="337">
                  <c:v>7.0659999999999998</c:v>
                </c:pt>
                <c:pt idx="338">
                  <c:v>7.0659999999999998</c:v>
                </c:pt>
                <c:pt idx="339">
                  <c:v>7.0659999999999998</c:v>
                </c:pt>
                <c:pt idx="340">
                  <c:v>7.0759999999999996</c:v>
                </c:pt>
                <c:pt idx="341">
                  <c:v>7.0759999999999996</c:v>
                </c:pt>
                <c:pt idx="342">
                  <c:v>7.0659999999999998</c:v>
                </c:pt>
                <c:pt idx="343">
                  <c:v>7.0659999999999998</c:v>
                </c:pt>
                <c:pt idx="344">
                  <c:v>7.0659999999999998</c:v>
                </c:pt>
                <c:pt idx="345">
                  <c:v>7.0659999999999998</c:v>
                </c:pt>
                <c:pt idx="346">
                  <c:v>7.0659999999999998</c:v>
                </c:pt>
                <c:pt idx="347">
                  <c:v>7.0759999999999996</c:v>
                </c:pt>
                <c:pt idx="348">
                  <c:v>7.0659999999999998</c:v>
                </c:pt>
                <c:pt idx="349">
                  <c:v>7.0659999999999998</c:v>
                </c:pt>
                <c:pt idx="350">
                  <c:v>7.0659999999999998</c:v>
                </c:pt>
                <c:pt idx="351">
                  <c:v>7.0659999999999998</c:v>
                </c:pt>
                <c:pt idx="352">
                  <c:v>7.0759999999999996</c:v>
                </c:pt>
                <c:pt idx="353">
                  <c:v>7.0659999999999998</c:v>
                </c:pt>
                <c:pt idx="354">
                  <c:v>7.0659999999999998</c:v>
                </c:pt>
                <c:pt idx="355">
                  <c:v>7.0759999999999996</c:v>
                </c:pt>
                <c:pt idx="356">
                  <c:v>7.0759999999999996</c:v>
                </c:pt>
                <c:pt idx="357">
                  <c:v>7.0659999999999998</c:v>
                </c:pt>
                <c:pt idx="358">
                  <c:v>7.0659999999999998</c:v>
                </c:pt>
                <c:pt idx="359">
                  <c:v>7.0659999999999998</c:v>
                </c:pt>
                <c:pt idx="360">
                  <c:v>7.0659999999999998</c:v>
                </c:pt>
                <c:pt idx="361">
                  <c:v>7.0759999999999996</c:v>
                </c:pt>
                <c:pt idx="362">
                  <c:v>7.0759999999999996</c:v>
                </c:pt>
                <c:pt idx="363">
                  <c:v>7.0759999999999996</c:v>
                </c:pt>
                <c:pt idx="364">
                  <c:v>7.0659999999999998</c:v>
                </c:pt>
                <c:pt idx="365">
                  <c:v>7.0759999999999996</c:v>
                </c:pt>
                <c:pt idx="366">
                  <c:v>7.0659999999999998</c:v>
                </c:pt>
                <c:pt idx="367">
                  <c:v>7.0659999999999998</c:v>
                </c:pt>
                <c:pt idx="368">
                  <c:v>7.0659999999999998</c:v>
                </c:pt>
                <c:pt idx="369">
                  <c:v>7.0659999999999998</c:v>
                </c:pt>
                <c:pt idx="370">
                  <c:v>7.0659999999999998</c:v>
                </c:pt>
                <c:pt idx="371">
                  <c:v>7.0659999999999998</c:v>
                </c:pt>
                <c:pt idx="372">
                  <c:v>7.0659999999999998</c:v>
                </c:pt>
                <c:pt idx="373">
                  <c:v>7.0659999999999998</c:v>
                </c:pt>
                <c:pt idx="374">
                  <c:v>7.0759999999999996</c:v>
                </c:pt>
                <c:pt idx="375">
                  <c:v>7.0759999999999996</c:v>
                </c:pt>
                <c:pt idx="376">
                  <c:v>7.0659999999999998</c:v>
                </c:pt>
                <c:pt idx="377">
                  <c:v>7.0659999999999998</c:v>
                </c:pt>
                <c:pt idx="378">
                  <c:v>7.0759999999999996</c:v>
                </c:pt>
                <c:pt idx="379">
                  <c:v>7.0659999999999998</c:v>
                </c:pt>
                <c:pt idx="380">
                  <c:v>7.0659999999999998</c:v>
                </c:pt>
                <c:pt idx="381">
                  <c:v>7.0759999999999996</c:v>
                </c:pt>
                <c:pt idx="382">
                  <c:v>7.0659999999999998</c:v>
                </c:pt>
                <c:pt idx="383">
                  <c:v>7.0759999999999996</c:v>
                </c:pt>
                <c:pt idx="384">
                  <c:v>7.0659999999999998</c:v>
                </c:pt>
                <c:pt idx="385">
                  <c:v>7.0659999999999998</c:v>
                </c:pt>
                <c:pt idx="386">
                  <c:v>7.0659999999999998</c:v>
                </c:pt>
                <c:pt idx="387">
                  <c:v>7.0659999999999998</c:v>
                </c:pt>
                <c:pt idx="388">
                  <c:v>7.0659999999999998</c:v>
                </c:pt>
                <c:pt idx="389">
                  <c:v>7.0759999999999996</c:v>
                </c:pt>
                <c:pt idx="390">
                  <c:v>7.0659999999999998</c:v>
                </c:pt>
                <c:pt idx="391">
                  <c:v>7.0659999999999998</c:v>
                </c:pt>
                <c:pt idx="392">
                  <c:v>7.0659999999999998</c:v>
                </c:pt>
                <c:pt idx="393">
                  <c:v>7.0659999999999998</c:v>
                </c:pt>
                <c:pt idx="394">
                  <c:v>7.0659999999999998</c:v>
                </c:pt>
                <c:pt idx="395">
                  <c:v>7.0659999999999998</c:v>
                </c:pt>
                <c:pt idx="396">
                  <c:v>7.0659999999999998</c:v>
                </c:pt>
                <c:pt idx="397">
                  <c:v>7.0759999999999996</c:v>
                </c:pt>
                <c:pt idx="398">
                  <c:v>7.0659999999999998</c:v>
                </c:pt>
                <c:pt idx="399">
                  <c:v>7.0659999999999998</c:v>
                </c:pt>
                <c:pt idx="400">
                  <c:v>7.0659999999999998</c:v>
                </c:pt>
                <c:pt idx="401">
                  <c:v>7.0659999999999998</c:v>
                </c:pt>
                <c:pt idx="402">
                  <c:v>7.0659999999999998</c:v>
                </c:pt>
                <c:pt idx="403">
                  <c:v>7.0659999999999998</c:v>
                </c:pt>
                <c:pt idx="404">
                  <c:v>7.0659999999999998</c:v>
                </c:pt>
                <c:pt idx="405">
                  <c:v>7.0659999999999998</c:v>
                </c:pt>
                <c:pt idx="406">
                  <c:v>7.0659999999999998</c:v>
                </c:pt>
                <c:pt idx="407">
                  <c:v>7.0659999999999998</c:v>
                </c:pt>
                <c:pt idx="408">
                  <c:v>7.0659999999999998</c:v>
                </c:pt>
                <c:pt idx="409">
                  <c:v>7.0659999999999998</c:v>
                </c:pt>
                <c:pt idx="410">
                  <c:v>7.0659999999999998</c:v>
                </c:pt>
                <c:pt idx="411">
                  <c:v>7.0659999999999998</c:v>
                </c:pt>
                <c:pt idx="412">
                  <c:v>7.0759999999999996</c:v>
                </c:pt>
                <c:pt idx="413">
                  <c:v>7.0659999999999998</c:v>
                </c:pt>
                <c:pt idx="414">
                  <c:v>7.0659999999999998</c:v>
                </c:pt>
                <c:pt idx="415">
                  <c:v>7.0659999999999998</c:v>
                </c:pt>
                <c:pt idx="416">
                  <c:v>7.0659999999999998</c:v>
                </c:pt>
                <c:pt idx="417">
                  <c:v>7.0659999999999998</c:v>
                </c:pt>
                <c:pt idx="418">
                  <c:v>7.0659999999999998</c:v>
                </c:pt>
                <c:pt idx="419">
                  <c:v>7.0659999999999998</c:v>
                </c:pt>
                <c:pt idx="420">
                  <c:v>7.0659999999999998</c:v>
                </c:pt>
                <c:pt idx="421">
                  <c:v>7.0759999999999996</c:v>
                </c:pt>
                <c:pt idx="422">
                  <c:v>7.0659999999999998</c:v>
                </c:pt>
                <c:pt idx="423">
                  <c:v>7.0759999999999996</c:v>
                </c:pt>
                <c:pt idx="424">
                  <c:v>7.0659999999999998</c:v>
                </c:pt>
                <c:pt idx="425">
                  <c:v>7.0759999999999996</c:v>
                </c:pt>
                <c:pt idx="426">
                  <c:v>7.0759999999999996</c:v>
                </c:pt>
                <c:pt idx="427">
                  <c:v>7.0659999999999998</c:v>
                </c:pt>
                <c:pt idx="428">
                  <c:v>7.0659999999999998</c:v>
                </c:pt>
                <c:pt idx="429">
                  <c:v>7.0659999999999998</c:v>
                </c:pt>
                <c:pt idx="430">
                  <c:v>7.0659999999999998</c:v>
                </c:pt>
                <c:pt idx="431">
                  <c:v>7.0659999999999998</c:v>
                </c:pt>
                <c:pt idx="432">
                  <c:v>7.0659999999999998</c:v>
                </c:pt>
                <c:pt idx="433">
                  <c:v>7.0659999999999998</c:v>
                </c:pt>
                <c:pt idx="434">
                  <c:v>7.0659999999999998</c:v>
                </c:pt>
                <c:pt idx="435">
                  <c:v>7.0659999999999998</c:v>
                </c:pt>
                <c:pt idx="436">
                  <c:v>7.0759999999999996</c:v>
                </c:pt>
                <c:pt idx="437">
                  <c:v>7.0659999999999998</c:v>
                </c:pt>
                <c:pt idx="438">
                  <c:v>7.0659999999999998</c:v>
                </c:pt>
                <c:pt idx="439">
                  <c:v>7.0659999999999998</c:v>
                </c:pt>
                <c:pt idx="440">
                  <c:v>7.0659999999999998</c:v>
                </c:pt>
                <c:pt idx="441">
                  <c:v>7.0659999999999998</c:v>
                </c:pt>
                <c:pt idx="442">
                  <c:v>7.0759999999999996</c:v>
                </c:pt>
                <c:pt idx="443">
                  <c:v>7.0659999999999998</c:v>
                </c:pt>
                <c:pt idx="444">
                  <c:v>7.056</c:v>
                </c:pt>
                <c:pt idx="445">
                  <c:v>7.0759999999999996</c:v>
                </c:pt>
                <c:pt idx="446">
                  <c:v>7.0759999999999996</c:v>
                </c:pt>
                <c:pt idx="447">
                  <c:v>7.0759999999999996</c:v>
                </c:pt>
                <c:pt idx="448">
                  <c:v>7.0659999999999998</c:v>
                </c:pt>
                <c:pt idx="449">
                  <c:v>7.0659999999999998</c:v>
                </c:pt>
                <c:pt idx="450">
                  <c:v>7.0659999999999998</c:v>
                </c:pt>
                <c:pt idx="451">
                  <c:v>7.0659999999999998</c:v>
                </c:pt>
                <c:pt idx="452">
                  <c:v>7.0759999999999996</c:v>
                </c:pt>
                <c:pt idx="453">
                  <c:v>7.0759999999999996</c:v>
                </c:pt>
                <c:pt idx="454">
                  <c:v>7.0759999999999996</c:v>
                </c:pt>
                <c:pt idx="455">
                  <c:v>7.0659999999999998</c:v>
                </c:pt>
                <c:pt idx="456">
                  <c:v>7.0659999999999998</c:v>
                </c:pt>
                <c:pt idx="457">
                  <c:v>7.0659999999999998</c:v>
                </c:pt>
                <c:pt idx="458">
                  <c:v>7.0659999999999998</c:v>
                </c:pt>
                <c:pt idx="459">
                  <c:v>7.0659999999999998</c:v>
                </c:pt>
                <c:pt idx="460">
                  <c:v>7.0659999999999998</c:v>
                </c:pt>
                <c:pt idx="461">
                  <c:v>7.0759999999999996</c:v>
                </c:pt>
                <c:pt idx="462">
                  <c:v>7.0659999999999998</c:v>
                </c:pt>
                <c:pt idx="463">
                  <c:v>7.0659999999999998</c:v>
                </c:pt>
                <c:pt idx="464">
                  <c:v>7.0659999999999998</c:v>
                </c:pt>
                <c:pt idx="465">
                  <c:v>7.0659999999999998</c:v>
                </c:pt>
                <c:pt idx="466">
                  <c:v>7.0659999999999998</c:v>
                </c:pt>
                <c:pt idx="467">
                  <c:v>7.0659999999999998</c:v>
                </c:pt>
                <c:pt idx="468">
                  <c:v>7.0659999999999998</c:v>
                </c:pt>
                <c:pt idx="469">
                  <c:v>7.0659999999999998</c:v>
                </c:pt>
                <c:pt idx="470">
                  <c:v>7.0759999999999996</c:v>
                </c:pt>
                <c:pt idx="471">
                  <c:v>7.0759999999999996</c:v>
                </c:pt>
                <c:pt idx="472">
                  <c:v>7.0759999999999996</c:v>
                </c:pt>
                <c:pt idx="473">
                  <c:v>7.0659999999999998</c:v>
                </c:pt>
                <c:pt idx="474">
                  <c:v>7.0659999999999998</c:v>
                </c:pt>
                <c:pt idx="475">
                  <c:v>7.0659999999999998</c:v>
                </c:pt>
                <c:pt idx="476">
                  <c:v>7.0759999999999996</c:v>
                </c:pt>
                <c:pt idx="477">
                  <c:v>7.0659999999999998</c:v>
                </c:pt>
                <c:pt idx="478">
                  <c:v>7.0659999999999998</c:v>
                </c:pt>
                <c:pt idx="479">
                  <c:v>7.0659999999999998</c:v>
                </c:pt>
                <c:pt idx="480">
                  <c:v>7.0659999999999998</c:v>
                </c:pt>
                <c:pt idx="481">
                  <c:v>7.0659999999999998</c:v>
                </c:pt>
                <c:pt idx="482">
                  <c:v>7.0659999999999998</c:v>
                </c:pt>
                <c:pt idx="483">
                  <c:v>7.0659999999999998</c:v>
                </c:pt>
                <c:pt idx="484">
                  <c:v>7.0659999999999998</c:v>
                </c:pt>
                <c:pt idx="485">
                  <c:v>7.0659999999999998</c:v>
                </c:pt>
                <c:pt idx="486">
                  <c:v>7.0659999999999998</c:v>
                </c:pt>
                <c:pt idx="487">
                  <c:v>7.0659999999999998</c:v>
                </c:pt>
                <c:pt idx="488">
                  <c:v>7.0659999999999998</c:v>
                </c:pt>
                <c:pt idx="489">
                  <c:v>7.0659999999999998</c:v>
                </c:pt>
                <c:pt idx="490">
                  <c:v>7.0659999999999998</c:v>
                </c:pt>
                <c:pt idx="491">
                  <c:v>7.0759999999999996</c:v>
                </c:pt>
                <c:pt idx="492">
                  <c:v>7.0659999999999998</c:v>
                </c:pt>
                <c:pt idx="493">
                  <c:v>7.0659999999999998</c:v>
                </c:pt>
                <c:pt idx="494">
                  <c:v>7.0659999999999998</c:v>
                </c:pt>
                <c:pt idx="495">
                  <c:v>7.0659999999999998</c:v>
                </c:pt>
                <c:pt idx="496">
                  <c:v>7.0659999999999998</c:v>
                </c:pt>
                <c:pt idx="497">
                  <c:v>7.0659999999999998</c:v>
                </c:pt>
                <c:pt idx="498">
                  <c:v>7.0759999999999996</c:v>
                </c:pt>
                <c:pt idx="499">
                  <c:v>7.0659999999999998</c:v>
                </c:pt>
                <c:pt idx="500">
                  <c:v>7.0659999999999998</c:v>
                </c:pt>
                <c:pt idx="501">
                  <c:v>7.0759999999999996</c:v>
                </c:pt>
                <c:pt idx="502">
                  <c:v>7.0659999999999998</c:v>
                </c:pt>
                <c:pt idx="503">
                  <c:v>7.0659999999999998</c:v>
                </c:pt>
                <c:pt idx="504">
                  <c:v>7.0659999999999998</c:v>
                </c:pt>
                <c:pt idx="505">
                  <c:v>7.0759999999999996</c:v>
                </c:pt>
                <c:pt idx="506">
                  <c:v>7.0659999999999998</c:v>
                </c:pt>
                <c:pt idx="507">
                  <c:v>7.0659999999999998</c:v>
                </c:pt>
                <c:pt idx="508">
                  <c:v>7.0659999999999998</c:v>
                </c:pt>
                <c:pt idx="509">
                  <c:v>7.0759999999999996</c:v>
                </c:pt>
                <c:pt idx="510">
                  <c:v>7.0659999999999998</c:v>
                </c:pt>
                <c:pt idx="511">
                  <c:v>7.0659999999999998</c:v>
                </c:pt>
                <c:pt idx="512">
                  <c:v>7.0659999999999998</c:v>
                </c:pt>
                <c:pt idx="513">
                  <c:v>7.0659999999999998</c:v>
                </c:pt>
                <c:pt idx="514">
                  <c:v>7.056</c:v>
                </c:pt>
                <c:pt idx="515">
                  <c:v>7.0659999999999998</c:v>
                </c:pt>
                <c:pt idx="516">
                  <c:v>7.0659999999999998</c:v>
                </c:pt>
                <c:pt idx="517">
                  <c:v>7.0659999999999998</c:v>
                </c:pt>
                <c:pt idx="518">
                  <c:v>7.0659999999999998</c:v>
                </c:pt>
                <c:pt idx="519">
                  <c:v>7.0659999999999998</c:v>
                </c:pt>
                <c:pt idx="520">
                  <c:v>7.0759999999999996</c:v>
                </c:pt>
                <c:pt idx="521">
                  <c:v>7.0759999999999996</c:v>
                </c:pt>
                <c:pt idx="522">
                  <c:v>7.0759999999999996</c:v>
                </c:pt>
                <c:pt idx="523">
                  <c:v>7.0659999999999998</c:v>
                </c:pt>
                <c:pt idx="524">
                  <c:v>7.0759999999999996</c:v>
                </c:pt>
                <c:pt idx="525">
                  <c:v>7.0659999999999998</c:v>
                </c:pt>
                <c:pt idx="526">
                  <c:v>7.0659999999999998</c:v>
                </c:pt>
                <c:pt idx="527">
                  <c:v>7.0659999999999998</c:v>
                </c:pt>
                <c:pt idx="528">
                  <c:v>7.0659999999999998</c:v>
                </c:pt>
                <c:pt idx="529">
                  <c:v>7.0759999999999996</c:v>
                </c:pt>
                <c:pt idx="530">
                  <c:v>7.0659999999999998</c:v>
                </c:pt>
                <c:pt idx="531">
                  <c:v>7.0659999999999998</c:v>
                </c:pt>
                <c:pt idx="532">
                  <c:v>7.0659999999999998</c:v>
                </c:pt>
                <c:pt idx="533">
                  <c:v>7.0659999999999998</c:v>
                </c:pt>
                <c:pt idx="534">
                  <c:v>7.0659999999999998</c:v>
                </c:pt>
                <c:pt idx="535">
                  <c:v>7.0659999999999998</c:v>
                </c:pt>
                <c:pt idx="536">
                  <c:v>7.0659999999999998</c:v>
                </c:pt>
                <c:pt idx="537">
                  <c:v>7.0659999999999998</c:v>
                </c:pt>
                <c:pt idx="538">
                  <c:v>7.0659999999999998</c:v>
                </c:pt>
                <c:pt idx="539">
                  <c:v>7.0659999999999998</c:v>
                </c:pt>
                <c:pt idx="540">
                  <c:v>7.0659999999999998</c:v>
                </c:pt>
                <c:pt idx="541">
                  <c:v>7.0659999999999998</c:v>
                </c:pt>
                <c:pt idx="542">
                  <c:v>7.0759999999999996</c:v>
                </c:pt>
                <c:pt idx="543">
                  <c:v>7.0659999999999998</c:v>
                </c:pt>
                <c:pt idx="544">
                  <c:v>7.0759999999999996</c:v>
                </c:pt>
                <c:pt idx="545">
                  <c:v>7.0659999999999998</c:v>
                </c:pt>
                <c:pt idx="546">
                  <c:v>7.0759999999999996</c:v>
                </c:pt>
                <c:pt idx="547">
                  <c:v>7.0659999999999998</c:v>
                </c:pt>
                <c:pt idx="548">
                  <c:v>7.0659999999999998</c:v>
                </c:pt>
                <c:pt idx="549">
                  <c:v>7.0759999999999996</c:v>
                </c:pt>
                <c:pt idx="550">
                  <c:v>7.0759999999999996</c:v>
                </c:pt>
                <c:pt idx="551">
                  <c:v>7.0759999999999996</c:v>
                </c:pt>
                <c:pt idx="552">
                  <c:v>7.0659999999999998</c:v>
                </c:pt>
                <c:pt idx="553">
                  <c:v>7.0659999999999998</c:v>
                </c:pt>
                <c:pt idx="554">
                  <c:v>7.0659999999999998</c:v>
                </c:pt>
                <c:pt idx="555">
                  <c:v>7.0759999999999996</c:v>
                </c:pt>
                <c:pt idx="556">
                  <c:v>7.0659999999999998</c:v>
                </c:pt>
                <c:pt idx="557">
                  <c:v>7.0659999999999998</c:v>
                </c:pt>
                <c:pt idx="558">
                  <c:v>7.0659999999999998</c:v>
                </c:pt>
                <c:pt idx="559">
                  <c:v>7.0759999999999996</c:v>
                </c:pt>
                <c:pt idx="560">
                  <c:v>7.0659999999999998</c:v>
                </c:pt>
                <c:pt idx="561">
                  <c:v>7.0659999999999998</c:v>
                </c:pt>
                <c:pt idx="562">
                  <c:v>7.0659999999999998</c:v>
                </c:pt>
                <c:pt idx="563">
                  <c:v>7.0659999999999998</c:v>
                </c:pt>
                <c:pt idx="564">
                  <c:v>7.0659999999999998</c:v>
                </c:pt>
                <c:pt idx="565">
                  <c:v>7.0659999999999998</c:v>
                </c:pt>
                <c:pt idx="566">
                  <c:v>7.0759999999999996</c:v>
                </c:pt>
                <c:pt idx="567">
                  <c:v>7.0659999999999998</c:v>
                </c:pt>
                <c:pt idx="568">
                  <c:v>7.0659999999999998</c:v>
                </c:pt>
                <c:pt idx="569">
                  <c:v>7.0659999999999998</c:v>
                </c:pt>
                <c:pt idx="570">
                  <c:v>7.0659999999999998</c:v>
                </c:pt>
                <c:pt idx="571">
                  <c:v>7.0659999999999998</c:v>
                </c:pt>
                <c:pt idx="572">
                  <c:v>7.0659999999999998</c:v>
                </c:pt>
                <c:pt idx="573">
                  <c:v>7.0659999999999998</c:v>
                </c:pt>
                <c:pt idx="574">
                  <c:v>7.0659999999999998</c:v>
                </c:pt>
                <c:pt idx="575">
                  <c:v>7.0659999999999998</c:v>
                </c:pt>
                <c:pt idx="576">
                  <c:v>7.0659999999999998</c:v>
                </c:pt>
                <c:pt idx="577">
                  <c:v>7.0659999999999998</c:v>
                </c:pt>
                <c:pt idx="578">
                  <c:v>7.0659999999999998</c:v>
                </c:pt>
                <c:pt idx="579">
                  <c:v>7.0659999999999998</c:v>
                </c:pt>
                <c:pt idx="580">
                  <c:v>7.0659999999999998</c:v>
                </c:pt>
                <c:pt idx="581">
                  <c:v>7.0659999999999998</c:v>
                </c:pt>
                <c:pt idx="582">
                  <c:v>7.056</c:v>
                </c:pt>
                <c:pt idx="583">
                  <c:v>7.0659999999999998</c:v>
                </c:pt>
                <c:pt idx="584">
                  <c:v>7.0659999999999998</c:v>
                </c:pt>
                <c:pt idx="585">
                  <c:v>7.0659999999999998</c:v>
                </c:pt>
                <c:pt idx="586">
                  <c:v>7.0659999999999998</c:v>
                </c:pt>
                <c:pt idx="587">
                  <c:v>7.0659999999999998</c:v>
                </c:pt>
                <c:pt idx="588">
                  <c:v>7.0759999999999996</c:v>
                </c:pt>
                <c:pt idx="589">
                  <c:v>7.0659999999999998</c:v>
                </c:pt>
                <c:pt idx="590">
                  <c:v>7.0659999999999998</c:v>
                </c:pt>
                <c:pt idx="591">
                  <c:v>7.0759999999999996</c:v>
                </c:pt>
                <c:pt idx="592">
                  <c:v>7.0659999999999998</c:v>
                </c:pt>
                <c:pt idx="593">
                  <c:v>7.0659999999999998</c:v>
                </c:pt>
                <c:pt idx="594">
                  <c:v>7.0659999999999998</c:v>
                </c:pt>
                <c:pt idx="595">
                  <c:v>7.0659999999999998</c:v>
                </c:pt>
                <c:pt idx="596">
                  <c:v>7.0659999999999998</c:v>
                </c:pt>
                <c:pt idx="597">
                  <c:v>7.0659999999999998</c:v>
                </c:pt>
                <c:pt idx="598">
                  <c:v>7.0759999999999996</c:v>
                </c:pt>
                <c:pt idx="599">
                  <c:v>7.0759999999999996</c:v>
                </c:pt>
                <c:pt idx="600">
                  <c:v>7.0659999999999998</c:v>
                </c:pt>
                <c:pt idx="601">
                  <c:v>7.0659999999999998</c:v>
                </c:pt>
                <c:pt idx="602">
                  <c:v>7.0659999999999998</c:v>
                </c:pt>
                <c:pt idx="603">
                  <c:v>7.0759999999999996</c:v>
                </c:pt>
                <c:pt idx="604">
                  <c:v>7.0759999999999996</c:v>
                </c:pt>
                <c:pt idx="605">
                  <c:v>7.0659999999999998</c:v>
                </c:pt>
                <c:pt idx="606">
                  <c:v>7.0759999999999996</c:v>
                </c:pt>
                <c:pt idx="607">
                  <c:v>7.0759999999999996</c:v>
                </c:pt>
                <c:pt idx="608">
                  <c:v>7.0659999999999998</c:v>
                </c:pt>
                <c:pt idx="609">
                  <c:v>7.0659999999999998</c:v>
                </c:pt>
                <c:pt idx="610">
                  <c:v>7.0659999999999998</c:v>
                </c:pt>
                <c:pt idx="611">
                  <c:v>7.0659999999999998</c:v>
                </c:pt>
                <c:pt idx="612">
                  <c:v>7.0659999999999998</c:v>
                </c:pt>
                <c:pt idx="613">
                  <c:v>7.0659999999999998</c:v>
                </c:pt>
                <c:pt idx="614">
                  <c:v>7.0659999999999998</c:v>
                </c:pt>
                <c:pt idx="615">
                  <c:v>7.0659999999999998</c:v>
                </c:pt>
                <c:pt idx="616">
                  <c:v>7.0659999999999998</c:v>
                </c:pt>
                <c:pt idx="617">
                  <c:v>7.0759999999999996</c:v>
                </c:pt>
                <c:pt idx="618">
                  <c:v>7.0659999999999998</c:v>
                </c:pt>
                <c:pt idx="619">
                  <c:v>7.0659999999999998</c:v>
                </c:pt>
                <c:pt idx="620">
                  <c:v>7.0759999999999996</c:v>
                </c:pt>
                <c:pt idx="621">
                  <c:v>7.0659999999999998</c:v>
                </c:pt>
                <c:pt idx="622">
                  <c:v>7.0659999999999998</c:v>
                </c:pt>
                <c:pt idx="623">
                  <c:v>7.0659999999999998</c:v>
                </c:pt>
                <c:pt idx="624">
                  <c:v>7.0759999999999996</c:v>
                </c:pt>
                <c:pt idx="625">
                  <c:v>7.0659999999999998</c:v>
                </c:pt>
                <c:pt idx="626">
                  <c:v>7.0659999999999998</c:v>
                </c:pt>
                <c:pt idx="627">
                  <c:v>7.0659999999999998</c:v>
                </c:pt>
                <c:pt idx="628">
                  <c:v>7.0659999999999998</c:v>
                </c:pt>
                <c:pt idx="629">
                  <c:v>7.0659999999999998</c:v>
                </c:pt>
                <c:pt idx="630">
                  <c:v>7.0659999999999998</c:v>
                </c:pt>
                <c:pt idx="631">
                  <c:v>7.0659999999999998</c:v>
                </c:pt>
                <c:pt idx="632">
                  <c:v>7.0759999999999996</c:v>
                </c:pt>
                <c:pt idx="633">
                  <c:v>7.0659999999999998</c:v>
                </c:pt>
                <c:pt idx="634">
                  <c:v>7.0759999999999996</c:v>
                </c:pt>
                <c:pt idx="635">
                  <c:v>7.0759999999999996</c:v>
                </c:pt>
                <c:pt idx="636">
                  <c:v>7.0659999999999998</c:v>
                </c:pt>
                <c:pt idx="637">
                  <c:v>7.0759999999999996</c:v>
                </c:pt>
                <c:pt idx="638">
                  <c:v>7.0759999999999996</c:v>
                </c:pt>
                <c:pt idx="639">
                  <c:v>7.0759999999999996</c:v>
                </c:pt>
                <c:pt idx="640">
                  <c:v>7.0759999999999996</c:v>
                </c:pt>
                <c:pt idx="641">
                  <c:v>7.0759999999999996</c:v>
                </c:pt>
                <c:pt idx="642">
                  <c:v>7.0659999999999998</c:v>
                </c:pt>
                <c:pt idx="643">
                  <c:v>7.0659999999999998</c:v>
                </c:pt>
                <c:pt idx="644">
                  <c:v>7.0659999999999998</c:v>
                </c:pt>
                <c:pt idx="645">
                  <c:v>7.0659999999999998</c:v>
                </c:pt>
                <c:pt idx="646">
                  <c:v>7.0659999999999998</c:v>
                </c:pt>
                <c:pt idx="647">
                  <c:v>7.0659999999999998</c:v>
                </c:pt>
                <c:pt idx="648">
                  <c:v>7.0659999999999998</c:v>
                </c:pt>
                <c:pt idx="649">
                  <c:v>7.0659999999999998</c:v>
                </c:pt>
                <c:pt idx="650">
                  <c:v>7.0659999999999998</c:v>
                </c:pt>
                <c:pt idx="651">
                  <c:v>7.0659999999999998</c:v>
                </c:pt>
                <c:pt idx="652">
                  <c:v>7.0759999999999996</c:v>
                </c:pt>
                <c:pt idx="653">
                  <c:v>7.0659999999999998</c:v>
                </c:pt>
                <c:pt idx="654">
                  <c:v>7.0659999999999998</c:v>
                </c:pt>
                <c:pt idx="655">
                  <c:v>7.0759999999999996</c:v>
                </c:pt>
                <c:pt idx="656">
                  <c:v>7.0659999999999998</c:v>
                </c:pt>
                <c:pt idx="657">
                  <c:v>7.0659999999999998</c:v>
                </c:pt>
                <c:pt idx="658">
                  <c:v>7.0659999999999998</c:v>
                </c:pt>
                <c:pt idx="659">
                  <c:v>7.0659999999999998</c:v>
                </c:pt>
                <c:pt idx="660">
                  <c:v>7.0659999999999998</c:v>
                </c:pt>
                <c:pt idx="661">
                  <c:v>7.0659999999999998</c:v>
                </c:pt>
                <c:pt idx="662">
                  <c:v>7.0759999999999996</c:v>
                </c:pt>
                <c:pt idx="663">
                  <c:v>7.0659999999999998</c:v>
                </c:pt>
                <c:pt idx="664">
                  <c:v>7.0659999999999998</c:v>
                </c:pt>
                <c:pt idx="665">
                  <c:v>7.0659999999999998</c:v>
                </c:pt>
                <c:pt idx="666">
                  <c:v>7.0659999999999998</c:v>
                </c:pt>
                <c:pt idx="667">
                  <c:v>7.0659999999999998</c:v>
                </c:pt>
                <c:pt idx="668">
                  <c:v>7.0659999999999998</c:v>
                </c:pt>
                <c:pt idx="669">
                  <c:v>7.0659999999999998</c:v>
                </c:pt>
                <c:pt idx="670">
                  <c:v>7.0759999999999996</c:v>
                </c:pt>
                <c:pt idx="671">
                  <c:v>7.0659999999999998</c:v>
                </c:pt>
                <c:pt idx="672">
                  <c:v>7.0659999999999998</c:v>
                </c:pt>
                <c:pt idx="673">
                  <c:v>7.056</c:v>
                </c:pt>
                <c:pt idx="674">
                  <c:v>7.0759999999999996</c:v>
                </c:pt>
                <c:pt idx="675">
                  <c:v>7.0659999999999998</c:v>
                </c:pt>
                <c:pt idx="676">
                  <c:v>7.0759999999999996</c:v>
                </c:pt>
                <c:pt idx="677">
                  <c:v>7.0659999999999998</c:v>
                </c:pt>
                <c:pt idx="678">
                  <c:v>7.0759999999999996</c:v>
                </c:pt>
                <c:pt idx="679">
                  <c:v>7.0659999999999998</c:v>
                </c:pt>
                <c:pt idx="680">
                  <c:v>7.0759999999999996</c:v>
                </c:pt>
                <c:pt idx="681">
                  <c:v>7.0759999999999996</c:v>
                </c:pt>
                <c:pt idx="682">
                  <c:v>7.0659999999999998</c:v>
                </c:pt>
                <c:pt idx="683">
                  <c:v>7.0659999999999998</c:v>
                </c:pt>
                <c:pt idx="684">
                  <c:v>7.0659999999999998</c:v>
                </c:pt>
                <c:pt idx="685">
                  <c:v>7.0659999999999998</c:v>
                </c:pt>
                <c:pt idx="686">
                  <c:v>7.0759999999999996</c:v>
                </c:pt>
                <c:pt idx="687">
                  <c:v>7.0759999999999996</c:v>
                </c:pt>
                <c:pt idx="688">
                  <c:v>7.0659999999999998</c:v>
                </c:pt>
                <c:pt idx="689">
                  <c:v>7.0659999999999998</c:v>
                </c:pt>
                <c:pt idx="690">
                  <c:v>7.0659999999999998</c:v>
                </c:pt>
                <c:pt idx="691">
                  <c:v>7.0659999999999998</c:v>
                </c:pt>
                <c:pt idx="692">
                  <c:v>7.0659999999999998</c:v>
                </c:pt>
                <c:pt idx="693">
                  <c:v>7.0759999999999996</c:v>
                </c:pt>
                <c:pt idx="694">
                  <c:v>7.0759999999999996</c:v>
                </c:pt>
                <c:pt idx="695">
                  <c:v>7.0659999999999998</c:v>
                </c:pt>
                <c:pt idx="696">
                  <c:v>7.0759999999999996</c:v>
                </c:pt>
                <c:pt idx="697">
                  <c:v>7.0659999999999998</c:v>
                </c:pt>
                <c:pt idx="698">
                  <c:v>7.0759999999999996</c:v>
                </c:pt>
                <c:pt idx="699">
                  <c:v>7.0659999999999998</c:v>
                </c:pt>
                <c:pt idx="700">
                  <c:v>7.0759999999999996</c:v>
                </c:pt>
                <c:pt idx="701">
                  <c:v>7.0659999999999998</c:v>
                </c:pt>
                <c:pt idx="702">
                  <c:v>7.0659999999999998</c:v>
                </c:pt>
                <c:pt idx="703">
                  <c:v>7.0659999999999998</c:v>
                </c:pt>
                <c:pt idx="704">
                  <c:v>7.0659999999999998</c:v>
                </c:pt>
                <c:pt idx="705">
                  <c:v>7.0759999999999996</c:v>
                </c:pt>
                <c:pt idx="706">
                  <c:v>7.0659999999999998</c:v>
                </c:pt>
                <c:pt idx="707">
                  <c:v>7.0659999999999998</c:v>
                </c:pt>
                <c:pt idx="708">
                  <c:v>7.0659999999999998</c:v>
                </c:pt>
                <c:pt idx="709">
                  <c:v>7.0659999999999998</c:v>
                </c:pt>
                <c:pt idx="710">
                  <c:v>7.0759999999999996</c:v>
                </c:pt>
                <c:pt idx="711">
                  <c:v>7.0759999999999996</c:v>
                </c:pt>
                <c:pt idx="712">
                  <c:v>7.0659999999999998</c:v>
                </c:pt>
                <c:pt idx="713">
                  <c:v>7.0759999999999996</c:v>
                </c:pt>
                <c:pt idx="714">
                  <c:v>7.0659999999999998</c:v>
                </c:pt>
                <c:pt idx="715">
                  <c:v>7.0659999999999998</c:v>
                </c:pt>
                <c:pt idx="716">
                  <c:v>7.0759999999999996</c:v>
                </c:pt>
                <c:pt idx="717">
                  <c:v>7.0659999999999998</c:v>
                </c:pt>
                <c:pt idx="718">
                  <c:v>7.0759999999999996</c:v>
                </c:pt>
                <c:pt idx="719">
                  <c:v>7.0659999999999998</c:v>
                </c:pt>
                <c:pt idx="720">
                  <c:v>7.0659999999999998</c:v>
                </c:pt>
                <c:pt idx="721">
                  <c:v>7.0659999999999998</c:v>
                </c:pt>
                <c:pt idx="722">
                  <c:v>7.0659999999999998</c:v>
                </c:pt>
                <c:pt idx="723">
                  <c:v>7.0659999999999998</c:v>
                </c:pt>
                <c:pt idx="724">
                  <c:v>7.0659999999999998</c:v>
                </c:pt>
                <c:pt idx="725">
                  <c:v>7.0659999999999998</c:v>
                </c:pt>
                <c:pt idx="726">
                  <c:v>7.0659999999999998</c:v>
                </c:pt>
                <c:pt idx="727">
                  <c:v>7.0659999999999998</c:v>
                </c:pt>
                <c:pt idx="728">
                  <c:v>7.0659999999999998</c:v>
                </c:pt>
                <c:pt idx="729">
                  <c:v>7.0659999999999998</c:v>
                </c:pt>
                <c:pt idx="730">
                  <c:v>7.0759999999999996</c:v>
                </c:pt>
                <c:pt idx="731">
                  <c:v>7.056</c:v>
                </c:pt>
                <c:pt idx="732">
                  <c:v>7.0659999999999998</c:v>
                </c:pt>
                <c:pt idx="733">
                  <c:v>7.0659999999999998</c:v>
                </c:pt>
                <c:pt idx="734">
                  <c:v>7.0759999999999996</c:v>
                </c:pt>
                <c:pt idx="735">
                  <c:v>7.0659999999999998</c:v>
                </c:pt>
                <c:pt idx="736">
                  <c:v>7.0659999999999998</c:v>
                </c:pt>
                <c:pt idx="737">
                  <c:v>7.0659999999999998</c:v>
                </c:pt>
                <c:pt idx="738">
                  <c:v>7.0759999999999996</c:v>
                </c:pt>
                <c:pt idx="739">
                  <c:v>7.0759999999999996</c:v>
                </c:pt>
                <c:pt idx="740">
                  <c:v>7.0759999999999996</c:v>
                </c:pt>
                <c:pt idx="741">
                  <c:v>7.0659999999999998</c:v>
                </c:pt>
                <c:pt idx="742">
                  <c:v>7.0659999999999998</c:v>
                </c:pt>
                <c:pt idx="743">
                  <c:v>7.0659999999999998</c:v>
                </c:pt>
                <c:pt idx="744">
                  <c:v>7.0659999999999998</c:v>
                </c:pt>
                <c:pt idx="745">
                  <c:v>7.0659999999999998</c:v>
                </c:pt>
                <c:pt idx="746">
                  <c:v>7.0759999999999996</c:v>
                </c:pt>
                <c:pt idx="747">
                  <c:v>7.0759999999999996</c:v>
                </c:pt>
                <c:pt idx="748">
                  <c:v>7.0759999999999996</c:v>
                </c:pt>
                <c:pt idx="749">
                  <c:v>7.0659999999999998</c:v>
                </c:pt>
                <c:pt idx="750">
                  <c:v>7.0659999999999998</c:v>
                </c:pt>
                <c:pt idx="751">
                  <c:v>7.0759999999999996</c:v>
                </c:pt>
                <c:pt idx="752">
                  <c:v>7.0659999999999998</c:v>
                </c:pt>
                <c:pt idx="753">
                  <c:v>7.0659999999999998</c:v>
                </c:pt>
                <c:pt idx="754">
                  <c:v>7.0659999999999998</c:v>
                </c:pt>
                <c:pt idx="755">
                  <c:v>7.0759999999999996</c:v>
                </c:pt>
                <c:pt idx="756">
                  <c:v>7.0659999999999998</c:v>
                </c:pt>
                <c:pt idx="757">
                  <c:v>7.0759999999999996</c:v>
                </c:pt>
                <c:pt idx="758">
                  <c:v>7.0659999999999998</c:v>
                </c:pt>
                <c:pt idx="759">
                  <c:v>7.0659999999999998</c:v>
                </c:pt>
                <c:pt idx="760">
                  <c:v>7.0759999999999996</c:v>
                </c:pt>
                <c:pt idx="761">
                  <c:v>7.0759999999999996</c:v>
                </c:pt>
                <c:pt idx="762">
                  <c:v>7.0659999999999998</c:v>
                </c:pt>
                <c:pt idx="763">
                  <c:v>7.0659999999999998</c:v>
                </c:pt>
                <c:pt idx="764">
                  <c:v>7.0659999999999998</c:v>
                </c:pt>
                <c:pt idx="765">
                  <c:v>7.0659999999999998</c:v>
                </c:pt>
                <c:pt idx="766">
                  <c:v>7.0659999999999998</c:v>
                </c:pt>
                <c:pt idx="767">
                  <c:v>7.0659999999999998</c:v>
                </c:pt>
                <c:pt idx="768">
                  <c:v>7.0759999999999996</c:v>
                </c:pt>
                <c:pt idx="769">
                  <c:v>7.0659999999999998</c:v>
                </c:pt>
                <c:pt idx="770">
                  <c:v>7.0659999999999998</c:v>
                </c:pt>
                <c:pt idx="771">
                  <c:v>7.0659999999999998</c:v>
                </c:pt>
                <c:pt idx="772">
                  <c:v>7.0759999999999996</c:v>
                </c:pt>
                <c:pt idx="773">
                  <c:v>7.0659999999999998</c:v>
                </c:pt>
                <c:pt idx="774">
                  <c:v>7.0659999999999998</c:v>
                </c:pt>
                <c:pt idx="775">
                  <c:v>7.0659999999999998</c:v>
                </c:pt>
                <c:pt idx="776">
                  <c:v>7.0659999999999998</c:v>
                </c:pt>
                <c:pt idx="777">
                  <c:v>7.0759999999999996</c:v>
                </c:pt>
                <c:pt idx="778">
                  <c:v>7.0659999999999998</c:v>
                </c:pt>
                <c:pt idx="779">
                  <c:v>7.0659999999999998</c:v>
                </c:pt>
                <c:pt idx="780">
                  <c:v>7.0759999999999996</c:v>
                </c:pt>
                <c:pt idx="781">
                  <c:v>7.0659999999999998</c:v>
                </c:pt>
                <c:pt idx="782">
                  <c:v>7.0659999999999998</c:v>
                </c:pt>
                <c:pt idx="783">
                  <c:v>7.0659999999999998</c:v>
                </c:pt>
                <c:pt idx="784">
                  <c:v>7.0659999999999998</c:v>
                </c:pt>
                <c:pt idx="785">
                  <c:v>7.0759999999999996</c:v>
                </c:pt>
                <c:pt idx="786">
                  <c:v>7.0759999999999996</c:v>
                </c:pt>
                <c:pt idx="787">
                  <c:v>7.0659999999999998</c:v>
                </c:pt>
                <c:pt idx="788">
                  <c:v>7.0659999999999998</c:v>
                </c:pt>
                <c:pt idx="789">
                  <c:v>7.0659999999999998</c:v>
                </c:pt>
                <c:pt idx="790">
                  <c:v>7.0659999999999998</c:v>
                </c:pt>
                <c:pt idx="791">
                  <c:v>7.0759999999999996</c:v>
                </c:pt>
                <c:pt idx="792">
                  <c:v>7.0659999999999998</c:v>
                </c:pt>
                <c:pt idx="793">
                  <c:v>7.0659999999999998</c:v>
                </c:pt>
                <c:pt idx="794">
                  <c:v>7.0759999999999996</c:v>
                </c:pt>
                <c:pt idx="795">
                  <c:v>7.0759999999999996</c:v>
                </c:pt>
                <c:pt idx="796">
                  <c:v>7.0659999999999998</c:v>
                </c:pt>
                <c:pt idx="797">
                  <c:v>7.0659999999999998</c:v>
                </c:pt>
                <c:pt idx="798">
                  <c:v>7.0659999999999998</c:v>
                </c:pt>
                <c:pt idx="799">
                  <c:v>7.0659999999999998</c:v>
                </c:pt>
                <c:pt idx="800">
                  <c:v>7.0659999999999998</c:v>
                </c:pt>
                <c:pt idx="801">
                  <c:v>7.0659999999999998</c:v>
                </c:pt>
                <c:pt idx="802">
                  <c:v>7.0659999999999998</c:v>
                </c:pt>
                <c:pt idx="803">
                  <c:v>7.0659999999999998</c:v>
                </c:pt>
                <c:pt idx="804">
                  <c:v>7.0759999999999996</c:v>
                </c:pt>
                <c:pt idx="805">
                  <c:v>7.0759999999999996</c:v>
                </c:pt>
                <c:pt idx="806">
                  <c:v>7.0759999999999996</c:v>
                </c:pt>
                <c:pt idx="807">
                  <c:v>7.0759999999999996</c:v>
                </c:pt>
                <c:pt idx="808">
                  <c:v>7.0659999999999998</c:v>
                </c:pt>
                <c:pt idx="809">
                  <c:v>7.0659999999999998</c:v>
                </c:pt>
                <c:pt idx="810">
                  <c:v>7.0659999999999998</c:v>
                </c:pt>
                <c:pt idx="811">
                  <c:v>7.0659999999999998</c:v>
                </c:pt>
                <c:pt idx="812">
                  <c:v>7.0659999999999998</c:v>
                </c:pt>
                <c:pt idx="813">
                  <c:v>7.0659999999999998</c:v>
                </c:pt>
                <c:pt idx="814">
                  <c:v>7.0759999999999996</c:v>
                </c:pt>
                <c:pt idx="815">
                  <c:v>7.0659999999999998</c:v>
                </c:pt>
                <c:pt idx="816">
                  <c:v>7.0759999999999996</c:v>
                </c:pt>
                <c:pt idx="817">
                  <c:v>7.0659999999999998</c:v>
                </c:pt>
                <c:pt idx="818">
                  <c:v>7.0759999999999996</c:v>
                </c:pt>
                <c:pt idx="819">
                  <c:v>7.0759999999999996</c:v>
                </c:pt>
                <c:pt idx="820">
                  <c:v>7.0659999999999998</c:v>
                </c:pt>
                <c:pt idx="821">
                  <c:v>7.0659999999999998</c:v>
                </c:pt>
                <c:pt idx="822">
                  <c:v>7.0659999999999998</c:v>
                </c:pt>
                <c:pt idx="823">
                  <c:v>7.0659999999999998</c:v>
                </c:pt>
                <c:pt idx="824">
                  <c:v>7.0659999999999998</c:v>
                </c:pt>
                <c:pt idx="825">
                  <c:v>7.0659999999999998</c:v>
                </c:pt>
                <c:pt idx="826">
                  <c:v>7.0659999999999998</c:v>
                </c:pt>
                <c:pt idx="827">
                  <c:v>7.0659999999999998</c:v>
                </c:pt>
                <c:pt idx="828">
                  <c:v>7.0659999999999998</c:v>
                </c:pt>
                <c:pt idx="829">
                  <c:v>7.0759999999999996</c:v>
                </c:pt>
                <c:pt idx="830">
                  <c:v>7.0659999999999998</c:v>
                </c:pt>
                <c:pt idx="831">
                  <c:v>7.0759999999999996</c:v>
                </c:pt>
                <c:pt idx="832">
                  <c:v>7.0659999999999998</c:v>
                </c:pt>
                <c:pt idx="833">
                  <c:v>7.0759999999999996</c:v>
                </c:pt>
                <c:pt idx="834">
                  <c:v>7.0759999999999996</c:v>
                </c:pt>
                <c:pt idx="835">
                  <c:v>7.0659999999999998</c:v>
                </c:pt>
                <c:pt idx="836">
                  <c:v>7.0659999999999998</c:v>
                </c:pt>
                <c:pt idx="837">
                  <c:v>7.0659999999999998</c:v>
                </c:pt>
                <c:pt idx="838">
                  <c:v>7.0659999999999998</c:v>
                </c:pt>
                <c:pt idx="839">
                  <c:v>7.0659999999999998</c:v>
                </c:pt>
                <c:pt idx="840">
                  <c:v>7.0659999999999998</c:v>
                </c:pt>
                <c:pt idx="841">
                  <c:v>7.0659999999999998</c:v>
                </c:pt>
                <c:pt idx="842">
                  <c:v>7.0759999999999996</c:v>
                </c:pt>
                <c:pt idx="843">
                  <c:v>7.0659999999999998</c:v>
                </c:pt>
                <c:pt idx="844">
                  <c:v>7.0659999999999998</c:v>
                </c:pt>
                <c:pt idx="845">
                  <c:v>7.0659999999999998</c:v>
                </c:pt>
                <c:pt idx="846">
                  <c:v>7.0759999999999996</c:v>
                </c:pt>
                <c:pt idx="847">
                  <c:v>7.0759999999999996</c:v>
                </c:pt>
                <c:pt idx="848">
                  <c:v>7.0659999999999998</c:v>
                </c:pt>
                <c:pt idx="849">
                  <c:v>7.0659999999999998</c:v>
                </c:pt>
                <c:pt idx="850">
                  <c:v>7.0659999999999998</c:v>
                </c:pt>
                <c:pt idx="851">
                  <c:v>7.0659999999999998</c:v>
                </c:pt>
                <c:pt idx="852">
                  <c:v>7.0659999999999998</c:v>
                </c:pt>
                <c:pt idx="853">
                  <c:v>7.0659999999999998</c:v>
                </c:pt>
                <c:pt idx="854">
                  <c:v>7.0659999999999998</c:v>
                </c:pt>
                <c:pt idx="855">
                  <c:v>7.0659999999999998</c:v>
                </c:pt>
                <c:pt idx="856">
                  <c:v>7.0659999999999998</c:v>
                </c:pt>
                <c:pt idx="857">
                  <c:v>7.0659999999999998</c:v>
                </c:pt>
                <c:pt idx="858">
                  <c:v>7.0659999999999998</c:v>
                </c:pt>
                <c:pt idx="859">
                  <c:v>7.0759999999999996</c:v>
                </c:pt>
                <c:pt idx="860">
                  <c:v>7.0659999999999998</c:v>
                </c:pt>
                <c:pt idx="861">
                  <c:v>7.0659999999999998</c:v>
                </c:pt>
                <c:pt idx="862">
                  <c:v>7.0759999999999996</c:v>
                </c:pt>
                <c:pt idx="863">
                  <c:v>7.0659999999999998</c:v>
                </c:pt>
                <c:pt idx="864">
                  <c:v>7.0659999999999998</c:v>
                </c:pt>
                <c:pt idx="865">
                  <c:v>7.0659999999999998</c:v>
                </c:pt>
                <c:pt idx="866">
                  <c:v>7.0659999999999998</c:v>
                </c:pt>
                <c:pt idx="867">
                  <c:v>7.0759999999999996</c:v>
                </c:pt>
                <c:pt idx="868">
                  <c:v>7.0659999999999998</c:v>
                </c:pt>
                <c:pt idx="869">
                  <c:v>7.0759999999999996</c:v>
                </c:pt>
                <c:pt idx="870">
                  <c:v>7.0659999999999998</c:v>
                </c:pt>
                <c:pt idx="871">
                  <c:v>7.0659999999999998</c:v>
                </c:pt>
                <c:pt idx="872">
                  <c:v>7.0659999999999998</c:v>
                </c:pt>
                <c:pt idx="873">
                  <c:v>7.0759999999999996</c:v>
                </c:pt>
                <c:pt idx="874">
                  <c:v>7.0659999999999998</c:v>
                </c:pt>
                <c:pt idx="875">
                  <c:v>7.0659999999999998</c:v>
                </c:pt>
                <c:pt idx="876">
                  <c:v>7.0659999999999998</c:v>
                </c:pt>
                <c:pt idx="877">
                  <c:v>7.0659999999999998</c:v>
                </c:pt>
                <c:pt idx="878">
                  <c:v>7.0659999999999998</c:v>
                </c:pt>
                <c:pt idx="879">
                  <c:v>7.0759999999999996</c:v>
                </c:pt>
                <c:pt idx="880">
                  <c:v>7.0659999999999998</c:v>
                </c:pt>
                <c:pt idx="881">
                  <c:v>7.0759999999999996</c:v>
                </c:pt>
                <c:pt idx="882">
                  <c:v>7.0659999999999998</c:v>
                </c:pt>
                <c:pt idx="883">
                  <c:v>7.0659999999999998</c:v>
                </c:pt>
                <c:pt idx="884">
                  <c:v>7.0659999999999998</c:v>
                </c:pt>
                <c:pt idx="885">
                  <c:v>7.0659999999999998</c:v>
                </c:pt>
                <c:pt idx="886">
                  <c:v>7.0659999999999998</c:v>
                </c:pt>
                <c:pt idx="887">
                  <c:v>7.0659999999999998</c:v>
                </c:pt>
                <c:pt idx="888">
                  <c:v>7.0659999999999998</c:v>
                </c:pt>
                <c:pt idx="889">
                  <c:v>7.0659999999999998</c:v>
                </c:pt>
                <c:pt idx="890">
                  <c:v>7.0659999999999998</c:v>
                </c:pt>
                <c:pt idx="891">
                  <c:v>7.0659999999999998</c:v>
                </c:pt>
                <c:pt idx="892">
                  <c:v>7.0659999999999998</c:v>
                </c:pt>
                <c:pt idx="893">
                  <c:v>7.0759999999999996</c:v>
                </c:pt>
                <c:pt idx="894">
                  <c:v>7.0659999999999998</c:v>
                </c:pt>
                <c:pt idx="895">
                  <c:v>7.0759999999999996</c:v>
                </c:pt>
                <c:pt idx="896">
                  <c:v>7.0659999999999998</c:v>
                </c:pt>
                <c:pt idx="897">
                  <c:v>7.0659999999999998</c:v>
                </c:pt>
                <c:pt idx="898">
                  <c:v>7.0659999999999998</c:v>
                </c:pt>
                <c:pt idx="899">
                  <c:v>7.0659999999999998</c:v>
                </c:pt>
                <c:pt idx="900">
                  <c:v>7.0659999999999998</c:v>
                </c:pt>
                <c:pt idx="901">
                  <c:v>7.0659999999999998</c:v>
                </c:pt>
                <c:pt idx="902">
                  <c:v>7.0659999999999998</c:v>
                </c:pt>
                <c:pt idx="903">
                  <c:v>7.0659999999999998</c:v>
                </c:pt>
                <c:pt idx="904">
                  <c:v>7.0659999999999998</c:v>
                </c:pt>
                <c:pt idx="905">
                  <c:v>7.0659999999999998</c:v>
                </c:pt>
                <c:pt idx="906">
                  <c:v>7.0659999999999998</c:v>
                </c:pt>
                <c:pt idx="907">
                  <c:v>7.0659999999999998</c:v>
                </c:pt>
                <c:pt idx="908">
                  <c:v>7.0659999999999998</c:v>
                </c:pt>
                <c:pt idx="909">
                  <c:v>7.0759999999999996</c:v>
                </c:pt>
                <c:pt idx="910">
                  <c:v>7.0759999999999996</c:v>
                </c:pt>
                <c:pt idx="911">
                  <c:v>7.0659999999999998</c:v>
                </c:pt>
                <c:pt idx="912">
                  <c:v>7.0659999999999998</c:v>
                </c:pt>
                <c:pt idx="913">
                  <c:v>7.0659999999999998</c:v>
                </c:pt>
                <c:pt idx="914">
                  <c:v>7.0759999999999996</c:v>
                </c:pt>
                <c:pt idx="915">
                  <c:v>7.0659999999999998</c:v>
                </c:pt>
                <c:pt idx="916">
                  <c:v>7.0659999999999998</c:v>
                </c:pt>
                <c:pt idx="917">
                  <c:v>7.0659999999999998</c:v>
                </c:pt>
                <c:pt idx="918">
                  <c:v>7.0659999999999998</c:v>
                </c:pt>
                <c:pt idx="919">
                  <c:v>7.0659999999999998</c:v>
                </c:pt>
                <c:pt idx="920">
                  <c:v>7.0759999999999996</c:v>
                </c:pt>
                <c:pt idx="921">
                  <c:v>7.0659999999999998</c:v>
                </c:pt>
                <c:pt idx="922">
                  <c:v>7.0659999999999998</c:v>
                </c:pt>
                <c:pt idx="923">
                  <c:v>7.0659999999999998</c:v>
                </c:pt>
                <c:pt idx="924">
                  <c:v>7.0759999999999996</c:v>
                </c:pt>
                <c:pt idx="925">
                  <c:v>7.0659999999999998</c:v>
                </c:pt>
                <c:pt idx="926">
                  <c:v>7.0759999999999996</c:v>
                </c:pt>
                <c:pt idx="927">
                  <c:v>7.0659999999999998</c:v>
                </c:pt>
                <c:pt idx="928">
                  <c:v>7.056</c:v>
                </c:pt>
                <c:pt idx="929">
                  <c:v>7.0759999999999996</c:v>
                </c:pt>
                <c:pt idx="930">
                  <c:v>7.0759999999999996</c:v>
                </c:pt>
                <c:pt idx="931">
                  <c:v>7.0659999999999998</c:v>
                </c:pt>
                <c:pt idx="932">
                  <c:v>7.0759999999999996</c:v>
                </c:pt>
                <c:pt idx="933">
                  <c:v>7.0659999999999998</c:v>
                </c:pt>
                <c:pt idx="934">
                  <c:v>7.0759999999999996</c:v>
                </c:pt>
                <c:pt idx="935">
                  <c:v>7.0659999999999998</c:v>
                </c:pt>
                <c:pt idx="936">
                  <c:v>7.0659999999999998</c:v>
                </c:pt>
                <c:pt idx="937">
                  <c:v>7.0759999999999996</c:v>
                </c:pt>
                <c:pt idx="938">
                  <c:v>7.0659999999999998</c:v>
                </c:pt>
                <c:pt idx="939">
                  <c:v>7.0759999999999996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8863-428D-98CD-E5AEEA9DCE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0376847"/>
        <c:axId val="700362287"/>
      </c:scatterChart>
      <c:valAx>
        <c:axId val="700376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362287"/>
        <c:crosses val="autoZero"/>
        <c:crossBetween val="midCat"/>
      </c:valAx>
      <c:valAx>
        <c:axId val="700362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3768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Output Flowrate ID R=0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'RE_Output flowrate-ID_Ris0'!$A$3:$A$1087</c:f>
              <c:numCache>
                <c:formatCode>General</c:formatCode>
                <c:ptCount val="1085"/>
                <c:pt idx="0">
                  <c:v>15.7</c:v>
                </c:pt>
                <c:pt idx="1">
                  <c:v>15.8</c:v>
                </c:pt>
                <c:pt idx="2">
                  <c:v>15.9</c:v>
                </c:pt>
                <c:pt idx="3">
                  <c:v>16</c:v>
                </c:pt>
                <c:pt idx="4">
                  <c:v>16.100000000000001</c:v>
                </c:pt>
                <c:pt idx="5">
                  <c:v>16.2</c:v>
                </c:pt>
                <c:pt idx="6">
                  <c:v>16.3</c:v>
                </c:pt>
                <c:pt idx="7">
                  <c:v>16.399999999999999</c:v>
                </c:pt>
                <c:pt idx="8">
                  <c:v>16.5</c:v>
                </c:pt>
                <c:pt idx="9">
                  <c:v>16.600000000000001</c:v>
                </c:pt>
                <c:pt idx="10">
                  <c:v>16.7</c:v>
                </c:pt>
                <c:pt idx="11">
                  <c:v>16.8</c:v>
                </c:pt>
                <c:pt idx="12">
                  <c:v>16.899999999999999</c:v>
                </c:pt>
                <c:pt idx="13">
                  <c:v>17</c:v>
                </c:pt>
                <c:pt idx="14">
                  <c:v>17.100000000000001</c:v>
                </c:pt>
                <c:pt idx="15">
                  <c:v>17.2</c:v>
                </c:pt>
                <c:pt idx="16">
                  <c:v>17.3</c:v>
                </c:pt>
                <c:pt idx="17">
                  <c:v>17.399999999999999</c:v>
                </c:pt>
                <c:pt idx="18">
                  <c:v>17.5</c:v>
                </c:pt>
                <c:pt idx="19">
                  <c:v>17.600000000000001</c:v>
                </c:pt>
                <c:pt idx="20">
                  <c:v>17.7</c:v>
                </c:pt>
                <c:pt idx="21">
                  <c:v>17.8</c:v>
                </c:pt>
                <c:pt idx="22">
                  <c:v>17.899999999999999</c:v>
                </c:pt>
                <c:pt idx="23">
                  <c:v>18</c:v>
                </c:pt>
                <c:pt idx="24">
                  <c:v>18.100000000000001</c:v>
                </c:pt>
                <c:pt idx="25">
                  <c:v>18.2</c:v>
                </c:pt>
                <c:pt idx="26">
                  <c:v>18.3</c:v>
                </c:pt>
                <c:pt idx="27">
                  <c:v>18.399999999999999</c:v>
                </c:pt>
                <c:pt idx="28">
                  <c:v>18.5</c:v>
                </c:pt>
                <c:pt idx="29">
                  <c:v>18.600000000000001</c:v>
                </c:pt>
                <c:pt idx="30">
                  <c:v>18.7</c:v>
                </c:pt>
                <c:pt idx="31">
                  <c:v>18.8</c:v>
                </c:pt>
                <c:pt idx="32">
                  <c:v>18.899999999999999</c:v>
                </c:pt>
                <c:pt idx="33">
                  <c:v>19</c:v>
                </c:pt>
                <c:pt idx="34">
                  <c:v>19.100000000000001</c:v>
                </c:pt>
                <c:pt idx="35">
                  <c:v>19.2</c:v>
                </c:pt>
                <c:pt idx="36">
                  <c:v>19.3</c:v>
                </c:pt>
                <c:pt idx="37">
                  <c:v>19.399999999999999</c:v>
                </c:pt>
                <c:pt idx="38">
                  <c:v>19.5</c:v>
                </c:pt>
                <c:pt idx="39">
                  <c:v>19.600000000000001</c:v>
                </c:pt>
                <c:pt idx="40">
                  <c:v>19.7</c:v>
                </c:pt>
                <c:pt idx="41">
                  <c:v>19.8</c:v>
                </c:pt>
                <c:pt idx="42">
                  <c:v>19.899999999999999</c:v>
                </c:pt>
                <c:pt idx="43">
                  <c:v>20</c:v>
                </c:pt>
                <c:pt idx="44">
                  <c:v>20.100000000000001</c:v>
                </c:pt>
                <c:pt idx="45">
                  <c:v>20.2</c:v>
                </c:pt>
                <c:pt idx="46">
                  <c:v>20.3</c:v>
                </c:pt>
                <c:pt idx="47">
                  <c:v>20.399999999999999</c:v>
                </c:pt>
                <c:pt idx="48">
                  <c:v>20.5</c:v>
                </c:pt>
                <c:pt idx="49">
                  <c:v>20.6</c:v>
                </c:pt>
                <c:pt idx="50">
                  <c:v>20.7</c:v>
                </c:pt>
                <c:pt idx="51">
                  <c:v>20.8</c:v>
                </c:pt>
                <c:pt idx="52">
                  <c:v>20.9</c:v>
                </c:pt>
                <c:pt idx="53">
                  <c:v>21</c:v>
                </c:pt>
                <c:pt idx="54">
                  <c:v>21.1</c:v>
                </c:pt>
                <c:pt idx="55">
                  <c:v>21.2</c:v>
                </c:pt>
                <c:pt idx="56">
                  <c:v>21.3</c:v>
                </c:pt>
                <c:pt idx="57">
                  <c:v>21.4</c:v>
                </c:pt>
                <c:pt idx="58">
                  <c:v>21.5</c:v>
                </c:pt>
                <c:pt idx="59">
                  <c:v>21.6</c:v>
                </c:pt>
                <c:pt idx="60">
                  <c:v>21.7</c:v>
                </c:pt>
                <c:pt idx="61">
                  <c:v>21.8</c:v>
                </c:pt>
                <c:pt idx="62">
                  <c:v>21.9</c:v>
                </c:pt>
                <c:pt idx="63">
                  <c:v>22</c:v>
                </c:pt>
                <c:pt idx="64">
                  <c:v>22.1</c:v>
                </c:pt>
                <c:pt idx="65">
                  <c:v>22.2</c:v>
                </c:pt>
                <c:pt idx="66">
                  <c:v>22.3</c:v>
                </c:pt>
                <c:pt idx="67">
                  <c:v>22.4</c:v>
                </c:pt>
                <c:pt idx="68">
                  <c:v>22.5</c:v>
                </c:pt>
                <c:pt idx="69">
                  <c:v>22.6</c:v>
                </c:pt>
                <c:pt idx="70">
                  <c:v>22.7</c:v>
                </c:pt>
                <c:pt idx="71">
                  <c:v>22.8</c:v>
                </c:pt>
                <c:pt idx="72">
                  <c:v>22.9</c:v>
                </c:pt>
                <c:pt idx="73">
                  <c:v>23</c:v>
                </c:pt>
                <c:pt idx="74">
                  <c:v>23.1</c:v>
                </c:pt>
                <c:pt idx="75">
                  <c:v>23.2</c:v>
                </c:pt>
                <c:pt idx="76">
                  <c:v>23.3</c:v>
                </c:pt>
                <c:pt idx="77">
                  <c:v>23.4</c:v>
                </c:pt>
                <c:pt idx="78">
                  <c:v>23.5</c:v>
                </c:pt>
                <c:pt idx="79">
                  <c:v>23.6</c:v>
                </c:pt>
                <c:pt idx="80">
                  <c:v>23.7</c:v>
                </c:pt>
                <c:pt idx="81">
                  <c:v>23.8</c:v>
                </c:pt>
                <c:pt idx="82">
                  <c:v>23.9</c:v>
                </c:pt>
                <c:pt idx="83">
                  <c:v>24</c:v>
                </c:pt>
                <c:pt idx="84">
                  <c:v>24.1</c:v>
                </c:pt>
                <c:pt idx="85">
                  <c:v>24.2</c:v>
                </c:pt>
                <c:pt idx="86">
                  <c:v>24.3</c:v>
                </c:pt>
                <c:pt idx="87">
                  <c:v>24.4</c:v>
                </c:pt>
                <c:pt idx="88">
                  <c:v>24.5</c:v>
                </c:pt>
                <c:pt idx="89">
                  <c:v>24.6</c:v>
                </c:pt>
                <c:pt idx="90">
                  <c:v>24.7</c:v>
                </c:pt>
                <c:pt idx="91">
                  <c:v>24.8</c:v>
                </c:pt>
                <c:pt idx="92">
                  <c:v>24.9</c:v>
                </c:pt>
                <c:pt idx="93">
                  <c:v>25</c:v>
                </c:pt>
                <c:pt idx="94">
                  <c:v>25.1</c:v>
                </c:pt>
                <c:pt idx="95">
                  <c:v>25.2</c:v>
                </c:pt>
                <c:pt idx="96">
                  <c:v>25.3</c:v>
                </c:pt>
                <c:pt idx="97">
                  <c:v>25.4</c:v>
                </c:pt>
                <c:pt idx="98">
                  <c:v>25.5</c:v>
                </c:pt>
                <c:pt idx="99">
                  <c:v>25.6</c:v>
                </c:pt>
                <c:pt idx="100">
                  <c:v>25.7</c:v>
                </c:pt>
                <c:pt idx="101">
                  <c:v>25.8</c:v>
                </c:pt>
                <c:pt idx="102">
                  <c:v>25.9</c:v>
                </c:pt>
                <c:pt idx="103">
                  <c:v>26</c:v>
                </c:pt>
                <c:pt idx="104">
                  <c:v>26.1</c:v>
                </c:pt>
                <c:pt idx="105">
                  <c:v>26.2</c:v>
                </c:pt>
                <c:pt idx="106">
                  <c:v>26.3</c:v>
                </c:pt>
                <c:pt idx="107">
                  <c:v>26.4</c:v>
                </c:pt>
                <c:pt idx="108">
                  <c:v>26.5</c:v>
                </c:pt>
                <c:pt idx="109">
                  <c:v>26.6</c:v>
                </c:pt>
                <c:pt idx="110">
                  <c:v>26.7</c:v>
                </c:pt>
                <c:pt idx="111">
                  <c:v>26.8</c:v>
                </c:pt>
                <c:pt idx="112">
                  <c:v>26.9</c:v>
                </c:pt>
                <c:pt idx="113">
                  <c:v>27</c:v>
                </c:pt>
                <c:pt idx="114">
                  <c:v>27.1</c:v>
                </c:pt>
                <c:pt idx="115">
                  <c:v>27.2</c:v>
                </c:pt>
                <c:pt idx="116">
                  <c:v>27.3</c:v>
                </c:pt>
                <c:pt idx="117">
                  <c:v>27.4</c:v>
                </c:pt>
                <c:pt idx="118">
                  <c:v>27.5</c:v>
                </c:pt>
                <c:pt idx="119">
                  <c:v>27.6</c:v>
                </c:pt>
                <c:pt idx="120">
                  <c:v>27.7</c:v>
                </c:pt>
                <c:pt idx="121">
                  <c:v>27.8</c:v>
                </c:pt>
                <c:pt idx="122">
                  <c:v>27.9</c:v>
                </c:pt>
                <c:pt idx="123">
                  <c:v>28</c:v>
                </c:pt>
                <c:pt idx="124">
                  <c:v>28.1</c:v>
                </c:pt>
                <c:pt idx="125">
                  <c:v>28.2</c:v>
                </c:pt>
                <c:pt idx="126">
                  <c:v>28.3</c:v>
                </c:pt>
                <c:pt idx="127">
                  <c:v>28.4</c:v>
                </c:pt>
                <c:pt idx="128">
                  <c:v>28.5</c:v>
                </c:pt>
                <c:pt idx="129">
                  <c:v>28.6</c:v>
                </c:pt>
                <c:pt idx="130">
                  <c:v>28.7</c:v>
                </c:pt>
                <c:pt idx="131">
                  <c:v>28.8</c:v>
                </c:pt>
                <c:pt idx="132">
                  <c:v>28.9</c:v>
                </c:pt>
                <c:pt idx="133">
                  <c:v>29</c:v>
                </c:pt>
                <c:pt idx="134">
                  <c:v>29.1</c:v>
                </c:pt>
                <c:pt idx="135">
                  <c:v>29.2</c:v>
                </c:pt>
                <c:pt idx="136">
                  <c:v>29.3</c:v>
                </c:pt>
                <c:pt idx="137">
                  <c:v>29.4</c:v>
                </c:pt>
                <c:pt idx="138">
                  <c:v>29.5</c:v>
                </c:pt>
                <c:pt idx="139">
                  <c:v>29.6</c:v>
                </c:pt>
                <c:pt idx="140">
                  <c:v>29.7</c:v>
                </c:pt>
                <c:pt idx="141">
                  <c:v>29.8</c:v>
                </c:pt>
                <c:pt idx="142">
                  <c:v>29.9</c:v>
                </c:pt>
                <c:pt idx="143">
                  <c:v>30</c:v>
                </c:pt>
                <c:pt idx="144">
                  <c:v>30.1</c:v>
                </c:pt>
                <c:pt idx="145">
                  <c:v>30.2</c:v>
                </c:pt>
                <c:pt idx="146">
                  <c:v>30.3</c:v>
                </c:pt>
                <c:pt idx="147">
                  <c:v>30.4</c:v>
                </c:pt>
                <c:pt idx="148">
                  <c:v>30.5</c:v>
                </c:pt>
                <c:pt idx="149">
                  <c:v>30.6</c:v>
                </c:pt>
                <c:pt idx="150">
                  <c:v>30.7</c:v>
                </c:pt>
                <c:pt idx="151">
                  <c:v>30.8</c:v>
                </c:pt>
                <c:pt idx="152">
                  <c:v>30.9</c:v>
                </c:pt>
                <c:pt idx="153">
                  <c:v>31</c:v>
                </c:pt>
                <c:pt idx="154">
                  <c:v>31.1</c:v>
                </c:pt>
                <c:pt idx="155">
                  <c:v>31.2</c:v>
                </c:pt>
                <c:pt idx="156">
                  <c:v>31.3</c:v>
                </c:pt>
                <c:pt idx="157">
                  <c:v>31.4</c:v>
                </c:pt>
                <c:pt idx="158">
                  <c:v>31.5</c:v>
                </c:pt>
                <c:pt idx="159">
                  <c:v>31.6</c:v>
                </c:pt>
                <c:pt idx="160">
                  <c:v>31.7</c:v>
                </c:pt>
                <c:pt idx="161">
                  <c:v>31.8</c:v>
                </c:pt>
                <c:pt idx="162">
                  <c:v>31.9</c:v>
                </c:pt>
                <c:pt idx="163">
                  <c:v>32</c:v>
                </c:pt>
                <c:pt idx="164">
                  <c:v>32.1</c:v>
                </c:pt>
                <c:pt idx="165">
                  <c:v>32.200000000000003</c:v>
                </c:pt>
                <c:pt idx="166">
                  <c:v>32.299999999999997</c:v>
                </c:pt>
                <c:pt idx="167">
                  <c:v>32.4</c:v>
                </c:pt>
                <c:pt idx="168">
                  <c:v>32.5</c:v>
                </c:pt>
                <c:pt idx="169">
                  <c:v>32.6</c:v>
                </c:pt>
                <c:pt idx="170">
                  <c:v>32.700000000000003</c:v>
                </c:pt>
                <c:pt idx="171">
                  <c:v>32.799999999999997</c:v>
                </c:pt>
                <c:pt idx="172">
                  <c:v>32.9</c:v>
                </c:pt>
                <c:pt idx="173">
                  <c:v>33</c:v>
                </c:pt>
                <c:pt idx="174">
                  <c:v>33.1</c:v>
                </c:pt>
                <c:pt idx="175">
                  <c:v>33.200000000000003</c:v>
                </c:pt>
                <c:pt idx="176">
                  <c:v>33.299999999999997</c:v>
                </c:pt>
                <c:pt idx="177">
                  <c:v>33.4</c:v>
                </c:pt>
                <c:pt idx="178">
                  <c:v>33.5</c:v>
                </c:pt>
                <c:pt idx="179">
                  <c:v>33.6</c:v>
                </c:pt>
                <c:pt idx="180">
                  <c:v>33.700000000000003</c:v>
                </c:pt>
                <c:pt idx="181">
                  <c:v>33.799999999999997</c:v>
                </c:pt>
                <c:pt idx="182">
                  <c:v>33.9</c:v>
                </c:pt>
                <c:pt idx="183">
                  <c:v>34</c:v>
                </c:pt>
                <c:pt idx="184">
                  <c:v>34.1</c:v>
                </c:pt>
                <c:pt idx="185">
                  <c:v>34.200000000000003</c:v>
                </c:pt>
                <c:pt idx="186">
                  <c:v>34.299999999999997</c:v>
                </c:pt>
                <c:pt idx="187">
                  <c:v>34.4</c:v>
                </c:pt>
                <c:pt idx="188">
                  <c:v>34.5</c:v>
                </c:pt>
                <c:pt idx="189">
                  <c:v>34.6</c:v>
                </c:pt>
                <c:pt idx="190">
                  <c:v>34.700000000000003</c:v>
                </c:pt>
                <c:pt idx="191">
                  <c:v>34.799999999999997</c:v>
                </c:pt>
                <c:pt idx="192">
                  <c:v>34.9</c:v>
                </c:pt>
                <c:pt idx="193">
                  <c:v>35</c:v>
                </c:pt>
                <c:pt idx="194">
                  <c:v>35.1</c:v>
                </c:pt>
                <c:pt idx="195">
                  <c:v>35.200000000000003</c:v>
                </c:pt>
                <c:pt idx="196">
                  <c:v>35.299999999999997</c:v>
                </c:pt>
                <c:pt idx="197">
                  <c:v>35.4</c:v>
                </c:pt>
                <c:pt idx="198">
                  <c:v>35.5</c:v>
                </c:pt>
                <c:pt idx="199">
                  <c:v>35.6</c:v>
                </c:pt>
                <c:pt idx="200">
                  <c:v>35.700000000000003</c:v>
                </c:pt>
                <c:pt idx="201">
                  <c:v>35.799999999999997</c:v>
                </c:pt>
                <c:pt idx="202">
                  <c:v>35.9</c:v>
                </c:pt>
                <c:pt idx="203">
                  <c:v>36</c:v>
                </c:pt>
                <c:pt idx="204">
                  <c:v>36.1</c:v>
                </c:pt>
                <c:pt idx="205">
                  <c:v>36.200000000000003</c:v>
                </c:pt>
                <c:pt idx="206">
                  <c:v>36.299999999999997</c:v>
                </c:pt>
                <c:pt idx="207">
                  <c:v>36.4</c:v>
                </c:pt>
                <c:pt idx="208">
                  <c:v>36.5</c:v>
                </c:pt>
                <c:pt idx="209">
                  <c:v>36.6</c:v>
                </c:pt>
                <c:pt idx="210">
                  <c:v>36.700000000000003</c:v>
                </c:pt>
                <c:pt idx="211">
                  <c:v>36.799999999999997</c:v>
                </c:pt>
                <c:pt idx="212">
                  <c:v>36.9</c:v>
                </c:pt>
                <c:pt idx="213">
                  <c:v>37</c:v>
                </c:pt>
                <c:pt idx="214">
                  <c:v>37.1</c:v>
                </c:pt>
                <c:pt idx="215">
                  <c:v>37.200000000000003</c:v>
                </c:pt>
                <c:pt idx="216">
                  <c:v>37.299999999999997</c:v>
                </c:pt>
                <c:pt idx="217">
                  <c:v>37.4</c:v>
                </c:pt>
                <c:pt idx="218">
                  <c:v>37.5</c:v>
                </c:pt>
                <c:pt idx="219">
                  <c:v>37.6</c:v>
                </c:pt>
                <c:pt idx="220">
                  <c:v>37.700000000000003</c:v>
                </c:pt>
                <c:pt idx="221">
                  <c:v>37.799999999999997</c:v>
                </c:pt>
                <c:pt idx="222">
                  <c:v>37.9</c:v>
                </c:pt>
                <c:pt idx="223">
                  <c:v>38</c:v>
                </c:pt>
                <c:pt idx="224">
                  <c:v>38.1</c:v>
                </c:pt>
                <c:pt idx="225">
                  <c:v>38.200000000000003</c:v>
                </c:pt>
                <c:pt idx="226">
                  <c:v>38.299999999999997</c:v>
                </c:pt>
                <c:pt idx="227">
                  <c:v>38.4</c:v>
                </c:pt>
                <c:pt idx="228">
                  <c:v>38.5</c:v>
                </c:pt>
                <c:pt idx="229">
                  <c:v>38.6</c:v>
                </c:pt>
                <c:pt idx="230">
                  <c:v>38.700000000000003</c:v>
                </c:pt>
                <c:pt idx="231">
                  <c:v>38.799999999999997</c:v>
                </c:pt>
                <c:pt idx="232">
                  <c:v>38.9</c:v>
                </c:pt>
                <c:pt idx="233">
                  <c:v>39</c:v>
                </c:pt>
                <c:pt idx="234">
                  <c:v>39.1</c:v>
                </c:pt>
                <c:pt idx="235">
                  <c:v>39.200000000000003</c:v>
                </c:pt>
                <c:pt idx="236">
                  <c:v>39.299999999999997</c:v>
                </c:pt>
                <c:pt idx="237">
                  <c:v>39.4</c:v>
                </c:pt>
                <c:pt idx="238">
                  <c:v>39.5</c:v>
                </c:pt>
                <c:pt idx="239">
                  <c:v>39.6</c:v>
                </c:pt>
                <c:pt idx="240">
                  <c:v>39.700000000000003</c:v>
                </c:pt>
                <c:pt idx="241">
                  <c:v>39.799999999999997</c:v>
                </c:pt>
                <c:pt idx="242">
                  <c:v>39.9</c:v>
                </c:pt>
                <c:pt idx="243">
                  <c:v>40</c:v>
                </c:pt>
                <c:pt idx="244">
                  <c:v>40.1</c:v>
                </c:pt>
                <c:pt idx="245">
                  <c:v>40.200000000000003</c:v>
                </c:pt>
                <c:pt idx="246">
                  <c:v>40.299999999999997</c:v>
                </c:pt>
                <c:pt idx="247">
                  <c:v>40.4</c:v>
                </c:pt>
                <c:pt idx="248">
                  <c:v>40.5</c:v>
                </c:pt>
                <c:pt idx="249">
                  <c:v>40.6</c:v>
                </c:pt>
                <c:pt idx="250">
                  <c:v>40.700000000000003</c:v>
                </c:pt>
                <c:pt idx="251">
                  <c:v>40.799999999999997</c:v>
                </c:pt>
                <c:pt idx="252">
                  <c:v>40.9</c:v>
                </c:pt>
                <c:pt idx="253">
                  <c:v>41</c:v>
                </c:pt>
                <c:pt idx="254">
                  <c:v>41.1</c:v>
                </c:pt>
                <c:pt idx="255">
                  <c:v>41.2</c:v>
                </c:pt>
                <c:pt idx="256">
                  <c:v>41.3</c:v>
                </c:pt>
                <c:pt idx="257">
                  <c:v>41.4</c:v>
                </c:pt>
                <c:pt idx="258">
                  <c:v>41.5</c:v>
                </c:pt>
                <c:pt idx="259">
                  <c:v>41.6</c:v>
                </c:pt>
                <c:pt idx="260">
                  <c:v>41.7</c:v>
                </c:pt>
                <c:pt idx="261">
                  <c:v>41.8</c:v>
                </c:pt>
                <c:pt idx="262">
                  <c:v>41.9</c:v>
                </c:pt>
                <c:pt idx="263">
                  <c:v>42</c:v>
                </c:pt>
                <c:pt idx="264">
                  <c:v>42.1</c:v>
                </c:pt>
                <c:pt idx="265">
                  <c:v>42.2</c:v>
                </c:pt>
                <c:pt idx="266">
                  <c:v>42.3</c:v>
                </c:pt>
                <c:pt idx="267">
                  <c:v>42.4</c:v>
                </c:pt>
                <c:pt idx="268">
                  <c:v>42.5</c:v>
                </c:pt>
                <c:pt idx="269">
                  <c:v>42.6</c:v>
                </c:pt>
                <c:pt idx="270">
                  <c:v>42.7</c:v>
                </c:pt>
                <c:pt idx="271">
                  <c:v>42.8</c:v>
                </c:pt>
                <c:pt idx="272">
                  <c:v>42.9</c:v>
                </c:pt>
                <c:pt idx="273">
                  <c:v>43</c:v>
                </c:pt>
                <c:pt idx="274">
                  <c:v>43.1</c:v>
                </c:pt>
                <c:pt idx="275">
                  <c:v>43.2</c:v>
                </c:pt>
                <c:pt idx="276">
                  <c:v>43.3</c:v>
                </c:pt>
                <c:pt idx="277">
                  <c:v>43.4</c:v>
                </c:pt>
                <c:pt idx="278">
                  <c:v>43.5</c:v>
                </c:pt>
                <c:pt idx="279">
                  <c:v>43.6</c:v>
                </c:pt>
                <c:pt idx="280">
                  <c:v>43.7</c:v>
                </c:pt>
                <c:pt idx="281">
                  <c:v>43.8</c:v>
                </c:pt>
                <c:pt idx="282">
                  <c:v>43.9</c:v>
                </c:pt>
                <c:pt idx="283">
                  <c:v>44</c:v>
                </c:pt>
                <c:pt idx="284">
                  <c:v>44.1</c:v>
                </c:pt>
                <c:pt idx="285">
                  <c:v>44.2</c:v>
                </c:pt>
                <c:pt idx="286">
                  <c:v>44.3</c:v>
                </c:pt>
                <c:pt idx="287">
                  <c:v>44.4</c:v>
                </c:pt>
                <c:pt idx="288">
                  <c:v>44.5</c:v>
                </c:pt>
                <c:pt idx="289">
                  <c:v>44.6</c:v>
                </c:pt>
                <c:pt idx="290">
                  <c:v>44.7</c:v>
                </c:pt>
                <c:pt idx="291">
                  <c:v>44.8</c:v>
                </c:pt>
                <c:pt idx="292">
                  <c:v>44.9</c:v>
                </c:pt>
                <c:pt idx="293">
                  <c:v>45</c:v>
                </c:pt>
                <c:pt idx="294">
                  <c:v>45.1</c:v>
                </c:pt>
                <c:pt idx="295">
                  <c:v>45.2</c:v>
                </c:pt>
                <c:pt idx="296">
                  <c:v>45.3</c:v>
                </c:pt>
                <c:pt idx="297">
                  <c:v>45.4</c:v>
                </c:pt>
                <c:pt idx="298">
                  <c:v>45.5</c:v>
                </c:pt>
                <c:pt idx="299">
                  <c:v>45.6</c:v>
                </c:pt>
                <c:pt idx="300">
                  <c:v>45.7</c:v>
                </c:pt>
                <c:pt idx="301">
                  <c:v>45.8</c:v>
                </c:pt>
                <c:pt idx="302">
                  <c:v>45.9</c:v>
                </c:pt>
                <c:pt idx="303">
                  <c:v>46</c:v>
                </c:pt>
                <c:pt idx="304">
                  <c:v>46.1</c:v>
                </c:pt>
                <c:pt idx="305">
                  <c:v>46.2</c:v>
                </c:pt>
                <c:pt idx="306">
                  <c:v>46.3</c:v>
                </c:pt>
                <c:pt idx="307">
                  <c:v>46.4</c:v>
                </c:pt>
                <c:pt idx="308">
                  <c:v>46.5</c:v>
                </c:pt>
                <c:pt idx="309">
                  <c:v>46.6</c:v>
                </c:pt>
                <c:pt idx="310">
                  <c:v>46.7</c:v>
                </c:pt>
                <c:pt idx="311">
                  <c:v>46.8</c:v>
                </c:pt>
                <c:pt idx="312">
                  <c:v>46.9</c:v>
                </c:pt>
                <c:pt idx="313">
                  <c:v>47</c:v>
                </c:pt>
                <c:pt idx="314">
                  <c:v>47.1</c:v>
                </c:pt>
                <c:pt idx="315">
                  <c:v>47.2</c:v>
                </c:pt>
                <c:pt idx="316">
                  <c:v>47.3</c:v>
                </c:pt>
                <c:pt idx="317">
                  <c:v>47.4</c:v>
                </c:pt>
                <c:pt idx="318">
                  <c:v>47.5</c:v>
                </c:pt>
                <c:pt idx="319">
                  <c:v>47.6</c:v>
                </c:pt>
                <c:pt idx="320">
                  <c:v>47.7</c:v>
                </c:pt>
                <c:pt idx="321">
                  <c:v>47.8</c:v>
                </c:pt>
                <c:pt idx="322">
                  <c:v>47.9</c:v>
                </c:pt>
                <c:pt idx="323">
                  <c:v>48</c:v>
                </c:pt>
                <c:pt idx="324">
                  <c:v>48.1</c:v>
                </c:pt>
                <c:pt idx="325">
                  <c:v>48.2</c:v>
                </c:pt>
                <c:pt idx="326">
                  <c:v>48.3</c:v>
                </c:pt>
                <c:pt idx="327">
                  <c:v>48.4</c:v>
                </c:pt>
                <c:pt idx="328">
                  <c:v>48.5</c:v>
                </c:pt>
                <c:pt idx="329">
                  <c:v>48.6</c:v>
                </c:pt>
                <c:pt idx="330">
                  <c:v>48.7</c:v>
                </c:pt>
                <c:pt idx="331">
                  <c:v>48.8</c:v>
                </c:pt>
                <c:pt idx="332">
                  <c:v>48.9</c:v>
                </c:pt>
                <c:pt idx="333">
                  <c:v>49</c:v>
                </c:pt>
                <c:pt idx="334">
                  <c:v>49.1</c:v>
                </c:pt>
                <c:pt idx="335">
                  <c:v>49.2</c:v>
                </c:pt>
                <c:pt idx="336">
                  <c:v>49.3</c:v>
                </c:pt>
                <c:pt idx="337">
                  <c:v>49.4</c:v>
                </c:pt>
                <c:pt idx="338">
                  <c:v>49.5</c:v>
                </c:pt>
                <c:pt idx="339">
                  <c:v>49.6</c:v>
                </c:pt>
                <c:pt idx="340">
                  <c:v>49.7</c:v>
                </c:pt>
                <c:pt idx="341">
                  <c:v>49.8</c:v>
                </c:pt>
                <c:pt idx="342">
                  <c:v>49.9</c:v>
                </c:pt>
                <c:pt idx="343">
                  <c:v>50</c:v>
                </c:pt>
                <c:pt idx="344">
                  <c:v>50.1</c:v>
                </c:pt>
                <c:pt idx="345">
                  <c:v>50.2</c:v>
                </c:pt>
                <c:pt idx="346">
                  <c:v>50.3</c:v>
                </c:pt>
                <c:pt idx="347">
                  <c:v>50.4</c:v>
                </c:pt>
                <c:pt idx="348">
                  <c:v>50.5</c:v>
                </c:pt>
                <c:pt idx="349">
                  <c:v>50.6</c:v>
                </c:pt>
                <c:pt idx="350">
                  <c:v>50.7</c:v>
                </c:pt>
                <c:pt idx="351">
                  <c:v>50.8</c:v>
                </c:pt>
                <c:pt idx="352">
                  <c:v>50.9</c:v>
                </c:pt>
                <c:pt idx="353">
                  <c:v>51</c:v>
                </c:pt>
                <c:pt idx="354">
                  <c:v>51.1</c:v>
                </c:pt>
                <c:pt idx="355">
                  <c:v>51.2</c:v>
                </c:pt>
                <c:pt idx="356">
                  <c:v>51.3</c:v>
                </c:pt>
                <c:pt idx="357">
                  <c:v>51.4</c:v>
                </c:pt>
                <c:pt idx="358">
                  <c:v>51.5</c:v>
                </c:pt>
                <c:pt idx="359">
                  <c:v>51.6</c:v>
                </c:pt>
                <c:pt idx="360">
                  <c:v>51.7</c:v>
                </c:pt>
                <c:pt idx="361">
                  <c:v>51.8</c:v>
                </c:pt>
                <c:pt idx="362">
                  <c:v>51.9</c:v>
                </c:pt>
                <c:pt idx="363">
                  <c:v>52</c:v>
                </c:pt>
                <c:pt idx="364">
                  <c:v>52.1</c:v>
                </c:pt>
                <c:pt idx="365">
                  <c:v>52.2</c:v>
                </c:pt>
                <c:pt idx="366">
                  <c:v>52.3</c:v>
                </c:pt>
                <c:pt idx="367">
                  <c:v>52.4</c:v>
                </c:pt>
                <c:pt idx="368">
                  <c:v>52.5</c:v>
                </c:pt>
                <c:pt idx="369">
                  <c:v>52.6</c:v>
                </c:pt>
                <c:pt idx="370">
                  <c:v>52.7</c:v>
                </c:pt>
                <c:pt idx="371">
                  <c:v>52.8</c:v>
                </c:pt>
                <c:pt idx="372">
                  <c:v>52.9</c:v>
                </c:pt>
                <c:pt idx="373">
                  <c:v>53</c:v>
                </c:pt>
                <c:pt idx="374">
                  <c:v>53.1</c:v>
                </c:pt>
                <c:pt idx="375">
                  <c:v>53.2</c:v>
                </c:pt>
                <c:pt idx="376">
                  <c:v>53.3</c:v>
                </c:pt>
                <c:pt idx="377">
                  <c:v>53.4</c:v>
                </c:pt>
                <c:pt idx="378">
                  <c:v>53.5</c:v>
                </c:pt>
                <c:pt idx="379">
                  <c:v>53.6</c:v>
                </c:pt>
                <c:pt idx="380">
                  <c:v>53.7</c:v>
                </c:pt>
                <c:pt idx="381">
                  <c:v>53.8</c:v>
                </c:pt>
                <c:pt idx="382">
                  <c:v>53.9</c:v>
                </c:pt>
                <c:pt idx="383">
                  <c:v>54</c:v>
                </c:pt>
                <c:pt idx="384">
                  <c:v>54.1</c:v>
                </c:pt>
                <c:pt idx="385">
                  <c:v>54.2</c:v>
                </c:pt>
                <c:pt idx="386">
                  <c:v>54.3</c:v>
                </c:pt>
                <c:pt idx="387">
                  <c:v>54.4</c:v>
                </c:pt>
                <c:pt idx="388">
                  <c:v>54.5</c:v>
                </c:pt>
                <c:pt idx="389">
                  <c:v>54.6</c:v>
                </c:pt>
                <c:pt idx="390">
                  <c:v>54.7</c:v>
                </c:pt>
                <c:pt idx="391">
                  <c:v>54.8</c:v>
                </c:pt>
                <c:pt idx="392">
                  <c:v>54.9</c:v>
                </c:pt>
                <c:pt idx="393">
                  <c:v>55</c:v>
                </c:pt>
                <c:pt idx="394">
                  <c:v>55.1</c:v>
                </c:pt>
                <c:pt idx="395">
                  <c:v>55.2</c:v>
                </c:pt>
                <c:pt idx="396">
                  <c:v>55.3</c:v>
                </c:pt>
                <c:pt idx="397">
                  <c:v>55.4</c:v>
                </c:pt>
                <c:pt idx="398">
                  <c:v>55.5</c:v>
                </c:pt>
                <c:pt idx="399">
                  <c:v>55.6</c:v>
                </c:pt>
                <c:pt idx="400">
                  <c:v>55.7</c:v>
                </c:pt>
                <c:pt idx="401">
                  <c:v>55.8</c:v>
                </c:pt>
                <c:pt idx="402">
                  <c:v>55.9</c:v>
                </c:pt>
                <c:pt idx="403">
                  <c:v>56</c:v>
                </c:pt>
                <c:pt idx="404">
                  <c:v>56.1</c:v>
                </c:pt>
                <c:pt idx="405">
                  <c:v>56.2</c:v>
                </c:pt>
                <c:pt idx="406">
                  <c:v>56.3</c:v>
                </c:pt>
                <c:pt idx="407">
                  <c:v>56.4</c:v>
                </c:pt>
                <c:pt idx="408">
                  <c:v>56.5</c:v>
                </c:pt>
                <c:pt idx="409">
                  <c:v>56.6</c:v>
                </c:pt>
                <c:pt idx="410">
                  <c:v>56.7</c:v>
                </c:pt>
                <c:pt idx="411">
                  <c:v>56.8</c:v>
                </c:pt>
                <c:pt idx="412">
                  <c:v>56.9</c:v>
                </c:pt>
                <c:pt idx="413">
                  <c:v>57</c:v>
                </c:pt>
                <c:pt idx="414">
                  <c:v>57.1</c:v>
                </c:pt>
                <c:pt idx="415">
                  <c:v>57.2</c:v>
                </c:pt>
                <c:pt idx="416">
                  <c:v>57.3</c:v>
                </c:pt>
                <c:pt idx="417">
                  <c:v>57.4</c:v>
                </c:pt>
                <c:pt idx="418">
                  <c:v>57.5</c:v>
                </c:pt>
                <c:pt idx="419">
                  <c:v>57.6</c:v>
                </c:pt>
                <c:pt idx="420">
                  <c:v>57.7</c:v>
                </c:pt>
                <c:pt idx="421">
                  <c:v>57.8</c:v>
                </c:pt>
                <c:pt idx="422">
                  <c:v>57.9</c:v>
                </c:pt>
                <c:pt idx="423">
                  <c:v>58</c:v>
                </c:pt>
                <c:pt idx="424">
                  <c:v>58.1</c:v>
                </c:pt>
                <c:pt idx="425">
                  <c:v>58.2</c:v>
                </c:pt>
                <c:pt idx="426">
                  <c:v>58.3</c:v>
                </c:pt>
                <c:pt idx="427">
                  <c:v>58.4</c:v>
                </c:pt>
                <c:pt idx="428">
                  <c:v>58.5</c:v>
                </c:pt>
                <c:pt idx="429">
                  <c:v>58.6</c:v>
                </c:pt>
                <c:pt idx="430">
                  <c:v>58.7</c:v>
                </c:pt>
                <c:pt idx="431">
                  <c:v>58.8</c:v>
                </c:pt>
                <c:pt idx="432">
                  <c:v>58.9</c:v>
                </c:pt>
                <c:pt idx="433">
                  <c:v>59</c:v>
                </c:pt>
                <c:pt idx="434">
                  <c:v>59.1</c:v>
                </c:pt>
                <c:pt idx="435">
                  <c:v>59.2</c:v>
                </c:pt>
                <c:pt idx="436">
                  <c:v>59.3</c:v>
                </c:pt>
                <c:pt idx="437">
                  <c:v>59.4</c:v>
                </c:pt>
                <c:pt idx="438">
                  <c:v>59.5</c:v>
                </c:pt>
                <c:pt idx="439">
                  <c:v>59.6</c:v>
                </c:pt>
                <c:pt idx="440">
                  <c:v>59.7</c:v>
                </c:pt>
                <c:pt idx="441">
                  <c:v>59.8</c:v>
                </c:pt>
                <c:pt idx="442">
                  <c:v>59.9</c:v>
                </c:pt>
                <c:pt idx="443">
                  <c:v>60</c:v>
                </c:pt>
                <c:pt idx="444">
                  <c:v>60.1</c:v>
                </c:pt>
                <c:pt idx="445">
                  <c:v>60.2</c:v>
                </c:pt>
                <c:pt idx="446">
                  <c:v>60.3</c:v>
                </c:pt>
                <c:pt idx="447">
                  <c:v>60.4</c:v>
                </c:pt>
                <c:pt idx="448">
                  <c:v>60.5</c:v>
                </c:pt>
                <c:pt idx="449">
                  <c:v>60.6</c:v>
                </c:pt>
                <c:pt idx="450">
                  <c:v>60.7</c:v>
                </c:pt>
                <c:pt idx="451">
                  <c:v>60.8</c:v>
                </c:pt>
                <c:pt idx="452">
                  <c:v>60.9</c:v>
                </c:pt>
                <c:pt idx="453">
                  <c:v>61</c:v>
                </c:pt>
                <c:pt idx="454">
                  <c:v>61.1</c:v>
                </c:pt>
                <c:pt idx="455">
                  <c:v>61.2</c:v>
                </c:pt>
                <c:pt idx="456">
                  <c:v>61.3</c:v>
                </c:pt>
                <c:pt idx="457">
                  <c:v>61.4</c:v>
                </c:pt>
                <c:pt idx="458">
                  <c:v>61.5</c:v>
                </c:pt>
                <c:pt idx="459">
                  <c:v>61.6</c:v>
                </c:pt>
                <c:pt idx="460">
                  <c:v>61.7</c:v>
                </c:pt>
                <c:pt idx="461">
                  <c:v>61.8</c:v>
                </c:pt>
                <c:pt idx="462">
                  <c:v>61.9</c:v>
                </c:pt>
                <c:pt idx="463">
                  <c:v>62</c:v>
                </c:pt>
                <c:pt idx="464">
                  <c:v>62.1</c:v>
                </c:pt>
                <c:pt idx="465">
                  <c:v>62.2</c:v>
                </c:pt>
                <c:pt idx="466">
                  <c:v>62.3</c:v>
                </c:pt>
                <c:pt idx="467">
                  <c:v>62.4</c:v>
                </c:pt>
                <c:pt idx="468">
                  <c:v>62.5</c:v>
                </c:pt>
                <c:pt idx="469">
                  <c:v>62.6</c:v>
                </c:pt>
                <c:pt idx="470">
                  <c:v>62.7</c:v>
                </c:pt>
                <c:pt idx="471">
                  <c:v>62.8</c:v>
                </c:pt>
                <c:pt idx="472">
                  <c:v>62.9</c:v>
                </c:pt>
                <c:pt idx="473">
                  <c:v>63</c:v>
                </c:pt>
                <c:pt idx="474">
                  <c:v>63.1</c:v>
                </c:pt>
                <c:pt idx="475">
                  <c:v>63.2</c:v>
                </c:pt>
                <c:pt idx="476">
                  <c:v>63.3</c:v>
                </c:pt>
                <c:pt idx="477">
                  <c:v>63.4</c:v>
                </c:pt>
                <c:pt idx="478">
                  <c:v>63.5</c:v>
                </c:pt>
                <c:pt idx="479">
                  <c:v>63.6</c:v>
                </c:pt>
                <c:pt idx="480">
                  <c:v>63.7</c:v>
                </c:pt>
                <c:pt idx="481">
                  <c:v>63.8</c:v>
                </c:pt>
                <c:pt idx="482">
                  <c:v>63.9</c:v>
                </c:pt>
                <c:pt idx="483">
                  <c:v>64</c:v>
                </c:pt>
                <c:pt idx="484">
                  <c:v>64.099999999999994</c:v>
                </c:pt>
                <c:pt idx="485">
                  <c:v>64.2</c:v>
                </c:pt>
                <c:pt idx="486">
                  <c:v>64.3</c:v>
                </c:pt>
                <c:pt idx="487">
                  <c:v>64.400000000000006</c:v>
                </c:pt>
                <c:pt idx="488">
                  <c:v>64.5</c:v>
                </c:pt>
                <c:pt idx="489">
                  <c:v>64.599999999999994</c:v>
                </c:pt>
                <c:pt idx="490">
                  <c:v>64.7</c:v>
                </c:pt>
                <c:pt idx="491">
                  <c:v>64.8</c:v>
                </c:pt>
                <c:pt idx="492">
                  <c:v>64.900000000000006</c:v>
                </c:pt>
                <c:pt idx="493">
                  <c:v>65</c:v>
                </c:pt>
                <c:pt idx="494">
                  <c:v>65.099999999999994</c:v>
                </c:pt>
                <c:pt idx="495">
                  <c:v>65.2</c:v>
                </c:pt>
                <c:pt idx="496">
                  <c:v>65.3</c:v>
                </c:pt>
                <c:pt idx="497">
                  <c:v>65.400000000000006</c:v>
                </c:pt>
                <c:pt idx="498">
                  <c:v>65.5</c:v>
                </c:pt>
                <c:pt idx="499">
                  <c:v>65.599999999999994</c:v>
                </c:pt>
                <c:pt idx="500">
                  <c:v>65.7</c:v>
                </c:pt>
                <c:pt idx="501">
                  <c:v>65.8</c:v>
                </c:pt>
                <c:pt idx="502">
                  <c:v>65.900000000000006</c:v>
                </c:pt>
                <c:pt idx="503">
                  <c:v>66</c:v>
                </c:pt>
                <c:pt idx="504">
                  <c:v>66.099999999999994</c:v>
                </c:pt>
                <c:pt idx="505">
                  <c:v>66.2</c:v>
                </c:pt>
                <c:pt idx="506">
                  <c:v>66.3</c:v>
                </c:pt>
                <c:pt idx="507">
                  <c:v>66.400000000000006</c:v>
                </c:pt>
                <c:pt idx="508">
                  <c:v>66.5</c:v>
                </c:pt>
                <c:pt idx="509">
                  <c:v>66.599999999999994</c:v>
                </c:pt>
                <c:pt idx="510">
                  <c:v>66.7</c:v>
                </c:pt>
                <c:pt idx="511">
                  <c:v>66.8</c:v>
                </c:pt>
                <c:pt idx="512">
                  <c:v>66.900000000000006</c:v>
                </c:pt>
                <c:pt idx="513">
                  <c:v>67</c:v>
                </c:pt>
                <c:pt idx="514">
                  <c:v>67.099999999999994</c:v>
                </c:pt>
                <c:pt idx="515">
                  <c:v>67.2</c:v>
                </c:pt>
                <c:pt idx="516">
                  <c:v>67.3</c:v>
                </c:pt>
                <c:pt idx="517">
                  <c:v>67.400000000000006</c:v>
                </c:pt>
                <c:pt idx="518">
                  <c:v>67.5</c:v>
                </c:pt>
                <c:pt idx="519">
                  <c:v>67.599999999999994</c:v>
                </c:pt>
                <c:pt idx="520">
                  <c:v>67.7</c:v>
                </c:pt>
                <c:pt idx="521">
                  <c:v>67.8</c:v>
                </c:pt>
                <c:pt idx="522">
                  <c:v>67.900000000000006</c:v>
                </c:pt>
                <c:pt idx="523">
                  <c:v>68</c:v>
                </c:pt>
                <c:pt idx="524">
                  <c:v>68.099999999999994</c:v>
                </c:pt>
                <c:pt idx="525">
                  <c:v>68.2</c:v>
                </c:pt>
                <c:pt idx="526">
                  <c:v>68.3</c:v>
                </c:pt>
                <c:pt idx="527">
                  <c:v>68.400000000000006</c:v>
                </c:pt>
                <c:pt idx="528">
                  <c:v>68.5</c:v>
                </c:pt>
                <c:pt idx="529">
                  <c:v>68.599999999999994</c:v>
                </c:pt>
                <c:pt idx="530">
                  <c:v>68.7</c:v>
                </c:pt>
                <c:pt idx="531">
                  <c:v>68.8</c:v>
                </c:pt>
                <c:pt idx="532">
                  <c:v>68.900000000000006</c:v>
                </c:pt>
                <c:pt idx="533">
                  <c:v>69</c:v>
                </c:pt>
                <c:pt idx="534">
                  <c:v>69.099999999999994</c:v>
                </c:pt>
                <c:pt idx="535">
                  <c:v>69.2</c:v>
                </c:pt>
                <c:pt idx="536">
                  <c:v>69.3</c:v>
                </c:pt>
                <c:pt idx="537">
                  <c:v>69.400000000000006</c:v>
                </c:pt>
                <c:pt idx="538">
                  <c:v>69.5</c:v>
                </c:pt>
                <c:pt idx="539">
                  <c:v>69.599999999999994</c:v>
                </c:pt>
                <c:pt idx="540">
                  <c:v>69.7</c:v>
                </c:pt>
                <c:pt idx="541">
                  <c:v>69.8</c:v>
                </c:pt>
                <c:pt idx="542">
                  <c:v>69.900000000000006</c:v>
                </c:pt>
                <c:pt idx="543">
                  <c:v>70</c:v>
                </c:pt>
                <c:pt idx="544">
                  <c:v>70.099999999999994</c:v>
                </c:pt>
                <c:pt idx="545">
                  <c:v>70.2</c:v>
                </c:pt>
                <c:pt idx="546">
                  <c:v>70.3</c:v>
                </c:pt>
                <c:pt idx="547">
                  <c:v>70.400000000000006</c:v>
                </c:pt>
                <c:pt idx="548">
                  <c:v>70.5</c:v>
                </c:pt>
                <c:pt idx="549">
                  <c:v>70.599999999999994</c:v>
                </c:pt>
                <c:pt idx="550">
                  <c:v>70.7</c:v>
                </c:pt>
                <c:pt idx="551">
                  <c:v>70.8</c:v>
                </c:pt>
                <c:pt idx="552">
                  <c:v>70.900000000000006</c:v>
                </c:pt>
                <c:pt idx="553">
                  <c:v>71</c:v>
                </c:pt>
                <c:pt idx="554">
                  <c:v>71.099999999999994</c:v>
                </c:pt>
                <c:pt idx="555">
                  <c:v>71.2</c:v>
                </c:pt>
                <c:pt idx="556">
                  <c:v>71.3</c:v>
                </c:pt>
                <c:pt idx="557">
                  <c:v>71.400000000000006</c:v>
                </c:pt>
                <c:pt idx="558">
                  <c:v>71.5</c:v>
                </c:pt>
                <c:pt idx="559">
                  <c:v>71.599999999999994</c:v>
                </c:pt>
                <c:pt idx="560">
                  <c:v>71.7</c:v>
                </c:pt>
                <c:pt idx="561">
                  <c:v>71.8</c:v>
                </c:pt>
                <c:pt idx="562">
                  <c:v>71.900000000000006</c:v>
                </c:pt>
                <c:pt idx="563">
                  <c:v>72</c:v>
                </c:pt>
                <c:pt idx="564">
                  <c:v>72.099999999999994</c:v>
                </c:pt>
                <c:pt idx="565">
                  <c:v>72.2</c:v>
                </c:pt>
                <c:pt idx="566">
                  <c:v>72.3</c:v>
                </c:pt>
                <c:pt idx="567">
                  <c:v>72.400000000000006</c:v>
                </c:pt>
                <c:pt idx="568">
                  <c:v>72.5</c:v>
                </c:pt>
                <c:pt idx="569">
                  <c:v>72.599999999999994</c:v>
                </c:pt>
                <c:pt idx="570">
                  <c:v>72.7</c:v>
                </c:pt>
                <c:pt idx="571">
                  <c:v>72.8</c:v>
                </c:pt>
                <c:pt idx="572">
                  <c:v>72.900000000000006</c:v>
                </c:pt>
                <c:pt idx="573">
                  <c:v>73</c:v>
                </c:pt>
                <c:pt idx="574">
                  <c:v>73.099999999999994</c:v>
                </c:pt>
                <c:pt idx="575">
                  <c:v>73.2</c:v>
                </c:pt>
                <c:pt idx="576">
                  <c:v>73.3</c:v>
                </c:pt>
                <c:pt idx="577">
                  <c:v>73.400000000000006</c:v>
                </c:pt>
                <c:pt idx="578">
                  <c:v>73.5</c:v>
                </c:pt>
                <c:pt idx="579">
                  <c:v>73.599999999999994</c:v>
                </c:pt>
                <c:pt idx="580">
                  <c:v>73.7</c:v>
                </c:pt>
                <c:pt idx="581">
                  <c:v>73.8</c:v>
                </c:pt>
                <c:pt idx="582">
                  <c:v>73.900000000000006</c:v>
                </c:pt>
                <c:pt idx="583">
                  <c:v>74</c:v>
                </c:pt>
                <c:pt idx="584">
                  <c:v>74.099999999999994</c:v>
                </c:pt>
                <c:pt idx="585">
                  <c:v>74.2</c:v>
                </c:pt>
                <c:pt idx="586">
                  <c:v>74.3</c:v>
                </c:pt>
                <c:pt idx="587">
                  <c:v>74.400000000000006</c:v>
                </c:pt>
                <c:pt idx="588">
                  <c:v>74.5</c:v>
                </c:pt>
                <c:pt idx="589">
                  <c:v>74.599999999999994</c:v>
                </c:pt>
                <c:pt idx="590">
                  <c:v>74.7</c:v>
                </c:pt>
                <c:pt idx="591">
                  <c:v>74.8</c:v>
                </c:pt>
                <c:pt idx="592">
                  <c:v>74.900000000000006</c:v>
                </c:pt>
                <c:pt idx="593">
                  <c:v>75</c:v>
                </c:pt>
                <c:pt idx="594">
                  <c:v>75.099999999999994</c:v>
                </c:pt>
                <c:pt idx="595">
                  <c:v>75.2</c:v>
                </c:pt>
                <c:pt idx="596">
                  <c:v>75.3</c:v>
                </c:pt>
                <c:pt idx="597">
                  <c:v>75.400000000000006</c:v>
                </c:pt>
                <c:pt idx="598">
                  <c:v>75.5</c:v>
                </c:pt>
                <c:pt idx="599">
                  <c:v>75.599999999999994</c:v>
                </c:pt>
                <c:pt idx="600">
                  <c:v>75.7</c:v>
                </c:pt>
                <c:pt idx="601">
                  <c:v>75.8</c:v>
                </c:pt>
                <c:pt idx="602">
                  <c:v>75.900000000000006</c:v>
                </c:pt>
                <c:pt idx="603">
                  <c:v>76</c:v>
                </c:pt>
                <c:pt idx="604">
                  <c:v>76.099999999999994</c:v>
                </c:pt>
                <c:pt idx="605">
                  <c:v>76.2</c:v>
                </c:pt>
                <c:pt idx="606">
                  <c:v>76.3</c:v>
                </c:pt>
                <c:pt idx="607">
                  <c:v>76.400000000000006</c:v>
                </c:pt>
                <c:pt idx="608">
                  <c:v>76.5</c:v>
                </c:pt>
                <c:pt idx="609">
                  <c:v>76.599999999999994</c:v>
                </c:pt>
                <c:pt idx="610">
                  <c:v>76.7</c:v>
                </c:pt>
                <c:pt idx="611">
                  <c:v>76.8</c:v>
                </c:pt>
                <c:pt idx="612">
                  <c:v>76.900000000000006</c:v>
                </c:pt>
                <c:pt idx="613">
                  <c:v>77</c:v>
                </c:pt>
                <c:pt idx="614">
                  <c:v>77.099999999999994</c:v>
                </c:pt>
                <c:pt idx="615">
                  <c:v>77.2</c:v>
                </c:pt>
                <c:pt idx="616">
                  <c:v>77.3</c:v>
                </c:pt>
                <c:pt idx="617">
                  <c:v>77.400000000000006</c:v>
                </c:pt>
                <c:pt idx="618">
                  <c:v>77.5</c:v>
                </c:pt>
                <c:pt idx="619">
                  <c:v>77.599999999999994</c:v>
                </c:pt>
                <c:pt idx="620">
                  <c:v>77.7</c:v>
                </c:pt>
                <c:pt idx="621">
                  <c:v>77.8</c:v>
                </c:pt>
                <c:pt idx="622">
                  <c:v>77.900000000000006</c:v>
                </c:pt>
                <c:pt idx="623">
                  <c:v>78</c:v>
                </c:pt>
                <c:pt idx="624">
                  <c:v>78.099999999999994</c:v>
                </c:pt>
                <c:pt idx="625">
                  <c:v>78.2</c:v>
                </c:pt>
                <c:pt idx="626">
                  <c:v>78.3</c:v>
                </c:pt>
                <c:pt idx="627">
                  <c:v>78.400000000000006</c:v>
                </c:pt>
                <c:pt idx="628">
                  <c:v>78.5</c:v>
                </c:pt>
                <c:pt idx="629">
                  <c:v>78.599999999999994</c:v>
                </c:pt>
                <c:pt idx="630">
                  <c:v>78.7</c:v>
                </c:pt>
                <c:pt idx="631">
                  <c:v>78.8</c:v>
                </c:pt>
                <c:pt idx="632">
                  <c:v>78.900000000000006</c:v>
                </c:pt>
                <c:pt idx="633">
                  <c:v>79</c:v>
                </c:pt>
                <c:pt idx="634">
                  <c:v>79.099999999999994</c:v>
                </c:pt>
                <c:pt idx="635">
                  <c:v>79.2</c:v>
                </c:pt>
                <c:pt idx="636">
                  <c:v>79.3</c:v>
                </c:pt>
                <c:pt idx="637">
                  <c:v>79.400000000000006</c:v>
                </c:pt>
                <c:pt idx="638">
                  <c:v>79.5</c:v>
                </c:pt>
                <c:pt idx="639">
                  <c:v>79.599999999999994</c:v>
                </c:pt>
                <c:pt idx="640">
                  <c:v>79.7</c:v>
                </c:pt>
                <c:pt idx="641">
                  <c:v>79.8</c:v>
                </c:pt>
                <c:pt idx="642">
                  <c:v>79.900000000000006</c:v>
                </c:pt>
                <c:pt idx="643">
                  <c:v>80</c:v>
                </c:pt>
                <c:pt idx="644">
                  <c:v>80.099999999999994</c:v>
                </c:pt>
                <c:pt idx="645">
                  <c:v>80.2</c:v>
                </c:pt>
                <c:pt idx="646">
                  <c:v>80.3</c:v>
                </c:pt>
                <c:pt idx="647">
                  <c:v>80.400000000000006</c:v>
                </c:pt>
                <c:pt idx="648">
                  <c:v>80.5</c:v>
                </c:pt>
                <c:pt idx="649">
                  <c:v>80.599999999999994</c:v>
                </c:pt>
                <c:pt idx="650">
                  <c:v>80.7</c:v>
                </c:pt>
                <c:pt idx="651">
                  <c:v>80.8</c:v>
                </c:pt>
                <c:pt idx="652">
                  <c:v>80.900000000000006</c:v>
                </c:pt>
                <c:pt idx="653">
                  <c:v>81</c:v>
                </c:pt>
                <c:pt idx="654">
                  <c:v>81.099999999999994</c:v>
                </c:pt>
                <c:pt idx="655">
                  <c:v>81.2</c:v>
                </c:pt>
                <c:pt idx="656">
                  <c:v>81.3</c:v>
                </c:pt>
                <c:pt idx="657">
                  <c:v>81.400000000000006</c:v>
                </c:pt>
                <c:pt idx="658">
                  <c:v>81.5</c:v>
                </c:pt>
                <c:pt idx="659">
                  <c:v>81.599999999999994</c:v>
                </c:pt>
                <c:pt idx="660">
                  <c:v>81.7</c:v>
                </c:pt>
                <c:pt idx="661">
                  <c:v>81.8</c:v>
                </c:pt>
                <c:pt idx="662">
                  <c:v>81.900000000000006</c:v>
                </c:pt>
                <c:pt idx="663">
                  <c:v>82</c:v>
                </c:pt>
                <c:pt idx="664">
                  <c:v>82.1</c:v>
                </c:pt>
                <c:pt idx="665">
                  <c:v>82.2</c:v>
                </c:pt>
                <c:pt idx="666">
                  <c:v>82.3</c:v>
                </c:pt>
                <c:pt idx="667">
                  <c:v>82.4</c:v>
                </c:pt>
                <c:pt idx="668">
                  <c:v>82.5</c:v>
                </c:pt>
                <c:pt idx="669">
                  <c:v>82.6</c:v>
                </c:pt>
                <c:pt idx="670">
                  <c:v>82.7</c:v>
                </c:pt>
                <c:pt idx="671">
                  <c:v>82.8</c:v>
                </c:pt>
                <c:pt idx="672">
                  <c:v>82.9</c:v>
                </c:pt>
                <c:pt idx="673">
                  <c:v>83</c:v>
                </c:pt>
                <c:pt idx="674">
                  <c:v>83.1</c:v>
                </c:pt>
                <c:pt idx="675">
                  <c:v>83.2</c:v>
                </c:pt>
                <c:pt idx="676">
                  <c:v>83.3</c:v>
                </c:pt>
                <c:pt idx="677">
                  <c:v>83.4</c:v>
                </c:pt>
                <c:pt idx="678">
                  <c:v>83.5</c:v>
                </c:pt>
                <c:pt idx="679">
                  <c:v>83.6</c:v>
                </c:pt>
                <c:pt idx="680">
                  <c:v>83.7</c:v>
                </c:pt>
                <c:pt idx="681">
                  <c:v>83.8</c:v>
                </c:pt>
                <c:pt idx="682">
                  <c:v>83.9</c:v>
                </c:pt>
                <c:pt idx="683">
                  <c:v>84</c:v>
                </c:pt>
                <c:pt idx="684">
                  <c:v>84.1</c:v>
                </c:pt>
                <c:pt idx="685">
                  <c:v>84.2</c:v>
                </c:pt>
                <c:pt idx="686">
                  <c:v>84.3</c:v>
                </c:pt>
                <c:pt idx="687">
                  <c:v>84.4</c:v>
                </c:pt>
                <c:pt idx="688">
                  <c:v>84.5</c:v>
                </c:pt>
                <c:pt idx="689">
                  <c:v>84.6</c:v>
                </c:pt>
                <c:pt idx="690">
                  <c:v>84.7</c:v>
                </c:pt>
                <c:pt idx="691">
                  <c:v>84.8</c:v>
                </c:pt>
                <c:pt idx="692">
                  <c:v>84.9</c:v>
                </c:pt>
                <c:pt idx="693">
                  <c:v>85</c:v>
                </c:pt>
                <c:pt idx="694">
                  <c:v>85.1</c:v>
                </c:pt>
                <c:pt idx="695">
                  <c:v>85.2</c:v>
                </c:pt>
                <c:pt idx="696">
                  <c:v>85.3</c:v>
                </c:pt>
                <c:pt idx="697">
                  <c:v>85.4</c:v>
                </c:pt>
                <c:pt idx="698">
                  <c:v>85.5</c:v>
                </c:pt>
                <c:pt idx="699">
                  <c:v>85.6</c:v>
                </c:pt>
                <c:pt idx="700">
                  <c:v>85.7</c:v>
                </c:pt>
                <c:pt idx="701">
                  <c:v>85.8</c:v>
                </c:pt>
                <c:pt idx="702">
                  <c:v>85.9</c:v>
                </c:pt>
                <c:pt idx="703">
                  <c:v>86</c:v>
                </c:pt>
                <c:pt idx="704">
                  <c:v>86.1</c:v>
                </c:pt>
                <c:pt idx="705">
                  <c:v>86.2</c:v>
                </c:pt>
                <c:pt idx="706">
                  <c:v>86.3</c:v>
                </c:pt>
                <c:pt idx="707">
                  <c:v>86.4</c:v>
                </c:pt>
                <c:pt idx="708">
                  <c:v>86.5</c:v>
                </c:pt>
                <c:pt idx="709">
                  <c:v>86.6</c:v>
                </c:pt>
                <c:pt idx="710">
                  <c:v>86.7</c:v>
                </c:pt>
                <c:pt idx="711">
                  <c:v>86.8</c:v>
                </c:pt>
                <c:pt idx="712">
                  <c:v>86.9</c:v>
                </c:pt>
                <c:pt idx="713">
                  <c:v>87</c:v>
                </c:pt>
                <c:pt idx="714">
                  <c:v>87.1</c:v>
                </c:pt>
                <c:pt idx="715">
                  <c:v>87.2</c:v>
                </c:pt>
                <c:pt idx="716">
                  <c:v>87.3</c:v>
                </c:pt>
                <c:pt idx="717">
                  <c:v>87.4</c:v>
                </c:pt>
                <c:pt idx="718">
                  <c:v>87.5</c:v>
                </c:pt>
                <c:pt idx="719">
                  <c:v>87.6</c:v>
                </c:pt>
                <c:pt idx="720">
                  <c:v>87.7</c:v>
                </c:pt>
                <c:pt idx="721">
                  <c:v>87.8</c:v>
                </c:pt>
                <c:pt idx="722">
                  <c:v>87.9</c:v>
                </c:pt>
                <c:pt idx="723">
                  <c:v>88</c:v>
                </c:pt>
                <c:pt idx="724">
                  <c:v>88.1</c:v>
                </c:pt>
                <c:pt idx="725">
                  <c:v>88.2</c:v>
                </c:pt>
                <c:pt idx="726">
                  <c:v>88.3</c:v>
                </c:pt>
                <c:pt idx="727">
                  <c:v>88.4</c:v>
                </c:pt>
                <c:pt idx="728">
                  <c:v>88.5</c:v>
                </c:pt>
                <c:pt idx="729">
                  <c:v>88.6</c:v>
                </c:pt>
                <c:pt idx="730">
                  <c:v>88.7</c:v>
                </c:pt>
                <c:pt idx="731">
                  <c:v>88.8</c:v>
                </c:pt>
                <c:pt idx="732">
                  <c:v>88.9</c:v>
                </c:pt>
                <c:pt idx="733">
                  <c:v>89</c:v>
                </c:pt>
                <c:pt idx="734">
                  <c:v>89.1</c:v>
                </c:pt>
                <c:pt idx="735">
                  <c:v>89.2</c:v>
                </c:pt>
                <c:pt idx="736">
                  <c:v>89.3</c:v>
                </c:pt>
                <c:pt idx="737">
                  <c:v>89.4</c:v>
                </c:pt>
                <c:pt idx="738">
                  <c:v>89.5</c:v>
                </c:pt>
                <c:pt idx="739">
                  <c:v>89.6</c:v>
                </c:pt>
                <c:pt idx="740">
                  <c:v>89.7</c:v>
                </c:pt>
                <c:pt idx="741">
                  <c:v>89.8</c:v>
                </c:pt>
                <c:pt idx="742">
                  <c:v>89.9</c:v>
                </c:pt>
                <c:pt idx="743">
                  <c:v>90</c:v>
                </c:pt>
                <c:pt idx="744">
                  <c:v>90.1</c:v>
                </c:pt>
                <c:pt idx="745">
                  <c:v>90.2</c:v>
                </c:pt>
                <c:pt idx="746">
                  <c:v>90.3</c:v>
                </c:pt>
                <c:pt idx="747">
                  <c:v>90.4</c:v>
                </c:pt>
                <c:pt idx="748">
                  <c:v>90.5</c:v>
                </c:pt>
                <c:pt idx="749">
                  <c:v>90.6</c:v>
                </c:pt>
                <c:pt idx="750">
                  <c:v>90.7</c:v>
                </c:pt>
                <c:pt idx="751">
                  <c:v>90.8</c:v>
                </c:pt>
                <c:pt idx="752">
                  <c:v>90.9</c:v>
                </c:pt>
                <c:pt idx="753">
                  <c:v>91</c:v>
                </c:pt>
                <c:pt idx="754">
                  <c:v>91.1</c:v>
                </c:pt>
                <c:pt idx="755">
                  <c:v>91.2</c:v>
                </c:pt>
                <c:pt idx="756">
                  <c:v>91.3</c:v>
                </c:pt>
                <c:pt idx="757">
                  <c:v>91.4</c:v>
                </c:pt>
                <c:pt idx="758">
                  <c:v>91.5</c:v>
                </c:pt>
                <c:pt idx="759">
                  <c:v>91.6</c:v>
                </c:pt>
                <c:pt idx="760">
                  <c:v>91.7</c:v>
                </c:pt>
                <c:pt idx="761">
                  <c:v>91.8</c:v>
                </c:pt>
                <c:pt idx="762">
                  <c:v>91.9</c:v>
                </c:pt>
                <c:pt idx="763">
                  <c:v>92</c:v>
                </c:pt>
                <c:pt idx="764">
                  <c:v>92.1</c:v>
                </c:pt>
                <c:pt idx="765">
                  <c:v>92.2</c:v>
                </c:pt>
                <c:pt idx="766">
                  <c:v>92.3</c:v>
                </c:pt>
                <c:pt idx="767">
                  <c:v>92.4</c:v>
                </c:pt>
                <c:pt idx="768">
                  <c:v>92.5</c:v>
                </c:pt>
                <c:pt idx="769">
                  <c:v>92.6</c:v>
                </c:pt>
                <c:pt idx="770">
                  <c:v>92.7</c:v>
                </c:pt>
                <c:pt idx="771">
                  <c:v>92.8</c:v>
                </c:pt>
                <c:pt idx="772">
                  <c:v>92.9</c:v>
                </c:pt>
                <c:pt idx="773">
                  <c:v>93</c:v>
                </c:pt>
                <c:pt idx="774">
                  <c:v>93.1</c:v>
                </c:pt>
                <c:pt idx="775">
                  <c:v>93.2</c:v>
                </c:pt>
                <c:pt idx="776">
                  <c:v>93.3</c:v>
                </c:pt>
                <c:pt idx="777">
                  <c:v>93.4</c:v>
                </c:pt>
                <c:pt idx="778">
                  <c:v>93.5</c:v>
                </c:pt>
                <c:pt idx="779">
                  <c:v>93.6</c:v>
                </c:pt>
                <c:pt idx="780">
                  <c:v>93.7</c:v>
                </c:pt>
                <c:pt idx="781">
                  <c:v>93.8</c:v>
                </c:pt>
                <c:pt idx="782">
                  <c:v>93.9</c:v>
                </c:pt>
                <c:pt idx="783">
                  <c:v>94</c:v>
                </c:pt>
                <c:pt idx="784">
                  <c:v>94.1</c:v>
                </c:pt>
                <c:pt idx="785">
                  <c:v>94.2</c:v>
                </c:pt>
                <c:pt idx="786">
                  <c:v>94.3</c:v>
                </c:pt>
                <c:pt idx="787">
                  <c:v>94.4</c:v>
                </c:pt>
                <c:pt idx="788">
                  <c:v>94.5</c:v>
                </c:pt>
                <c:pt idx="789">
                  <c:v>94.6</c:v>
                </c:pt>
                <c:pt idx="790">
                  <c:v>94.7</c:v>
                </c:pt>
                <c:pt idx="791">
                  <c:v>94.8</c:v>
                </c:pt>
                <c:pt idx="792">
                  <c:v>94.9</c:v>
                </c:pt>
                <c:pt idx="793">
                  <c:v>95</c:v>
                </c:pt>
                <c:pt idx="794">
                  <c:v>95.1</c:v>
                </c:pt>
                <c:pt idx="795">
                  <c:v>95.2</c:v>
                </c:pt>
                <c:pt idx="796">
                  <c:v>95.3</c:v>
                </c:pt>
                <c:pt idx="797">
                  <c:v>95.4</c:v>
                </c:pt>
                <c:pt idx="798">
                  <c:v>95.5</c:v>
                </c:pt>
                <c:pt idx="799">
                  <c:v>95.6</c:v>
                </c:pt>
                <c:pt idx="800">
                  <c:v>95.7</c:v>
                </c:pt>
                <c:pt idx="801">
                  <c:v>95.8</c:v>
                </c:pt>
                <c:pt idx="802">
                  <c:v>95.9</c:v>
                </c:pt>
                <c:pt idx="803">
                  <c:v>96</c:v>
                </c:pt>
                <c:pt idx="804">
                  <c:v>96.1</c:v>
                </c:pt>
                <c:pt idx="805">
                  <c:v>96.2</c:v>
                </c:pt>
                <c:pt idx="806">
                  <c:v>96.3</c:v>
                </c:pt>
                <c:pt idx="807">
                  <c:v>96.4</c:v>
                </c:pt>
                <c:pt idx="808">
                  <c:v>96.5</c:v>
                </c:pt>
                <c:pt idx="809">
                  <c:v>96.6</c:v>
                </c:pt>
                <c:pt idx="810">
                  <c:v>96.7</c:v>
                </c:pt>
                <c:pt idx="811">
                  <c:v>96.8</c:v>
                </c:pt>
                <c:pt idx="812">
                  <c:v>96.9</c:v>
                </c:pt>
                <c:pt idx="813">
                  <c:v>97</c:v>
                </c:pt>
                <c:pt idx="814">
                  <c:v>97.1</c:v>
                </c:pt>
                <c:pt idx="815">
                  <c:v>97.2</c:v>
                </c:pt>
                <c:pt idx="816">
                  <c:v>97.3</c:v>
                </c:pt>
                <c:pt idx="817">
                  <c:v>97.4</c:v>
                </c:pt>
                <c:pt idx="818">
                  <c:v>97.5</c:v>
                </c:pt>
                <c:pt idx="819">
                  <c:v>97.6</c:v>
                </c:pt>
                <c:pt idx="820">
                  <c:v>97.7</c:v>
                </c:pt>
                <c:pt idx="821">
                  <c:v>97.8</c:v>
                </c:pt>
                <c:pt idx="822">
                  <c:v>97.9</c:v>
                </c:pt>
                <c:pt idx="823">
                  <c:v>98</c:v>
                </c:pt>
                <c:pt idx="824">
                  <c:v>98.1</c:v>
                </c:pt>
                <c:pt idx="825">
                  <c:v>98.2</c:v>
                </c:pt>
                <c:pt idx="826">
                  <c:v>98.3</c:v>
                </c:pt>
                <c:pt idx="827">
                  <c:v>98.4</c:v>
                </c:pt>
                <c:pt idx="828">
                  <c:v>98.5</c:v>
                </c:pt>
                <c:pt idx="829">
                  <c:v>98.6</c:v>
                </c:pt>
                <c:pt idx="830">
                  <c:v>98.7</c:v>
                </c:pt>
                <c:pt idx="831">
                  <c:v>98.8</c:v>
                </c:pt>
                <c:pt idx="832">
                  <c:v>98.9</c:v>
                </c:pt>
                <c:pt idx="833">
                  <c:v>99</c:v>
                </c:pt>
                <c:pt idx="834">
                  <c:v>99.1</c:v>
                </c:pt>
                <c:pt idx="835">
                  <c:v>99.2</c:v>
                </c:pt>
                <c:pt idx="836">
                  <c:v>99.3</c:v>
                </c:pt>
                <c:pt idx="837">
                  <c:v>99.4</c:v>
                </c:pt>
                <c:pt idx="838">
                  <c:v>99.5</c:v>
                </c:pt>
                <c:pt idx="839">
                  <c:v>99.6</c:v>
                </c:pt>
                <c:pt idx="840">
                  <c:v>99.7</c:v>
                </c:pt>
                <c:pt idx="841">
                  <c:v>99.8</c:v>
                </c:pt>
                <c:pt idx="842">
                  <c:v>99.9</c:v>
                </c:pt>
                <c:pt idx="843">
                  <c:v>100</c:v>
                </c:pt>
                <c:pt idx="844">
                  <c:v>100.1</c:v>
                </c:pt>
                <c:pt idx="845">
                  <c:v>100.2</c:v>
                </c:pt>
                <c:pt idx="846">
                  <c:v>100.3</c:v>
                </c:pt>
                <c:pt idx="847">
                  <c:v>100.4</c:v>
                </c:pt>
                <c:pt idx="848">
                  <c:v>100.5</c:v>
                </c:pt>
                <c:pt idx="849">
                  <c:v>100.6</c:v>
                </c:pt>
                <c:pt idx="850">
                  <c:v>100.7</c:v>
                </c:pt>
                <c:pt idx="851">
                  <c:v>100.8</c:v>
                </c:pt>
                <c:pt idx="852">
                  <c:v>100.9</c:v>
                </c:pt>
                <c:pt idx="853">
                  <c:v>101</c:v>
                </c:pt>
                <c:pt idx="854">
                  <c:v>101.1</c:v>
                </c:pt>
                <c:pt idx="855">
                  <c:v>101.2</c:v>
                </c:pt>
                <c:pt idx="856">
                  <c:v>101.3</c:v>
                </c:pt>
                <c:pt idx="857">
                  <c:v>101.4</c:v>
                </c:pt>
                <c:pt idx="858">
                  <c:v>101.5</c:v>
                </c:pt>
                <c:pt idx="859">
                  <c:v>101.6</c:v>
                </c:pt>
                <c:pt idx="860">
                  <c:v>101.7</c:v>
                </c:pt>
                <c:pt idx="861">
                  <c:v>101.8</c:v>
                </c:pt>
                <c:pt idx="862">
                  <c:v>101.9</c:v>
                </c:pt>
                <c:pt idx="863">
                  <c:v>102</c:v>
                </c:pt>
                <c:pt idx="864">
                  <c:v>102.1</c:v>
                </c:pt>
                <c:pt idx="865">
                  <c:v>102.2</c:v>
                </c:pt>
                <c:pt idx="866">
                  <c:v>102.3</c:v>
                </c:pt>
                <c:pt idx="867">
                  <c:v>102.4</c:v>
                </c:pt>
                <c:pt idx="868">
                  <c:v>102.5</c:v>
                </c:pt>
                <c:pt idx="869">
                  <c:v>102.6</c:v>
                </c:pt>
                <c:pt idx="870">
                  <c:v>102.7</c:v>
                </c:pt>
                <c:pt idx="871">
                  <c:v>102.8</c:v>
                </c:pt>
                <c:pt idx="872">
                  <c:v>102.9</c:v>
                </c:pt>
                <c:pt idx="873">
                  <c:v>103</c:v>
                </c:pt>
                <c:pt idx="874">
                  <c:v>103.1</c:v>
                </c:pt>
                <c:pt idx="875">
                  <c:v>103.2</c:v>
                </c:pt>
                <c:pt idx="876">
                  <c:v>103.3</c:v>
                </c:pt>
                <c:pt idx="877">
                  <c:v>103.4</c:v>
                </c:pt>
                <c:pt idx="878">
                  <c:v>103.5</c:v>
                </c:pt>
                <c:pt idx="879">
                  <c:v>103.6</c:v>
                </c:pt>
                <c:pt idx="880">
                  <c:v>103.7</c:v>
                </c:pt>
                <c:pt idx="881">
                  <c:v>103.8</c:v>
                </c:pt>
                <c:pt idx="882">
                  <c:v>103.9</c:v>
                </c:pt>
                <c:pt idx="883">
                  <c:v>104</c:v>
                </c:pt>
                <c:pt idx="884">
                  <c:v>104.1</c:v>
                </c:pt>
                <c:pt idx="885">
                  <c:v>104.2</c:v>
                </c:pt>
                <c:pt idx="886">
                  <c:v>104.3</c:v>
                </c:pt>
                <c:pt idx="887">
                  <c:v>104.4</c:v>
                </c:pt>
                <c:pt idx="888">
                  <c:v>104.5</c:v>
                </c:pt>
                <c:pt idx="889">
                  <c:v>104.6</c:v>
                </c:pt>
                <c:pt idx="890">
                  <c:v>104.7</c:v>
                </c:pt>
                <c:pt idx="891">
                  <c:v>104.8</c:v>
                </c:pt>
                <c:pt idx="892">
                  <c:v>104.9</c:v>
                </c:pt>
                <c:pt idx="893">
                  <c:v>105</c:v>
                </c:pt>
                <c:pt idx="894">
                  <c:v>105.1</c:v>
                </c:pt>
                <c:pt idx="895">
                  <c:v>105.2</c:v>
                </c:pt>
                <c:pt idx="896">
                  <c:v>105.3</c:v>
                </c:pt>
                <c:pt idx="897">
                  <c:v>105.4</c:v>
                </c:pt>
                <c:pt idx="898">
                  <c:v>105.5</c:v>
                </c:pt>
                <c:pt idx="899">
                  <c:v>105.6</c:v>
                </c:pt>
                <c:pt idx="900">
                  <c:v>105.7</c:v>
                </c:pt>
                <c:pt idx="901">
                  <c:v>105.8</c:v>
                </c:pt>
                <c:pt idx="902">
                  <c:v>105.9</c:v>
                </c:pt>
                <c:pt idx="903">
                  <c:v>106</c:v>
                </c:pt>
                <c:pt idx="904">
                  <c:v>106.1</c:v>
                </c:pt>
                <c:pt idx="905">
                  <c:v>106.2</c:v>
                </c:pt>
                <c:pt idx="906">
                  <c:v>106.3</c:v>
                </c:pt>
                <c:pt idx="907">
                  <c:v>106.4</c:v>
                </c:pt>
                <c:pt idx="908">
                  <c:v>106.5</c:v>
                </c:pt>
                <c:pt idx="909">
                  <c:v>106.6</c:v>
                </c:pt>
                <c:pt idx="910">
                  <c:v>106.7</c:v>
                </c:pt>
                <c:pt idx="911">
                  <c:v>106.8</c:v>
                </c:pt>
                <c:pt idx="912">
                  <c:v>106.9</c:v>
                </c:pt>
                <c:pt idx="913">
                  <c:v>107</c:v>
                </c:pt>
                <c:pt idx="914">
                  <c:v>107.1</c:v>
                </c:pt>
                <c:pt idx="915">
                  <c:v>107.2</c:v>
                </c:pt>
                <c:pt idx="916">
                  <c:v>107.3</c:v>
                </c:pt>
                <c:pt idx="917">
                  <c:v>107.4</c:v>
                </c:pt>
                <c:pt idx="918">
                  <c:v>107.5</c:v>
                </c:pt>
                <c:pt idx="919">
                  <c:v>107.6</c:v>
                </c:pt>
                <c:pt idx="920">
                  <c:v>107.7</c:v>
                </c:pt>
                <c:pt idx="921">
                  <c:v>107.8</c:v>
                </c:pt>
                <c:pt idx="922">
                  <c:v>107.9</c:v>
                </c:pt>
                <c:pt idx="923">
                  <c:v>108</c:v>
                </c:pt>
                <c:pt idx="924">
                  <c:v>108.1</c:v>
                </c:pt>
                <c:pt idx="925">
                  <c:v>108.2</c:v>
                </c:pt>
                <c:pt idx="926">
                  <c:v>108.3</c:v>
                </c:pt>
                <c:pt idx="927">
                  <c:v>108.4</c:v>
                </c:pt>
                <c:pt idx="928">
                  <c:v>108.5</c:v>
                </c:pt>
                <c:pt idx="929">
                  <c:v>108.6</c:v>
                </c:pt>
                <c:pt idx="930">
                  <c:v>108.7</c:v>
                </c:pt>
                <c:pt idx="931">
                  <c:v>108.8</c:v>
                </c:pt>
                <c:pt idx="932">
                  <c:v>108.9</c:v>
                </c:pt>
                <c:pt idx="933">
                  <c:v>109</c:v>
                </c:pt>
                <c:pt idx="934">
                  <c:v>109.1</c:v>
                </c:pt>
                <c:pt idx="935">
                  <c:v>109.2</c:v>
                </c:pt>
                <c:pt idx="936">
                  <c:v>109.3</c:v>
                </c:pt>
                <c:pt idx="937">
                  <c:v>109.4</c:v>
                </c:pt>
                <c:pt idx="938">
                  <c:v>109.5</c:v>
                </c:pt>
                <c:pt idx="939">
                  <c:v>109.6</c:v>
                </c:pt>
                <c:pt idx="940">
                  <c:v>109.7</c:v>
                </c:pt>
                <c:pt idx="941">
                  <c:v>109.8</c:v>
                </c:pt>
                <c:pt idx="942">
                  <c:v>109.9</c:v>
                </c:pt>
                <c:pt idx="943">
                  <c:v>110</c:v>
                </c:pt>
                <c:pt idx="944">
                  <c:v>110.1</c:v>
                </c:pt>
                <c:pt idx="945">
                  <c:v>110.2</c:v>
                </c:pt>
                <c:pt idx="946">
                  <c:v>110.3</c:v>
                </c:pt>
                <c:pt idx="947">
                  <c:v>110.4</c:v>
                </c:pt>
                <c:pt idx="948">
                  <c:v>110.5</c:v>
                </c:pt>
                <c:pt idx="949">
                  <c:v>110.6</c:v>
                </c:pt>
                <c:pt idx="950">
                  <c:v>110.7</c:v>
                </c:pt>
                <c:pt idx="951">
                  <c:v>110.8</c:v>
                </c:pt>
                <c:pt idx="952">
                  <c:v>110.9</c:v>
                </c:pt>
                <c:pt idx="953">
                  <c:v>111</c:v>
                </c:pt>
                <c:pt idx="954">
                  <c:v>111.1</c:v>
                </c:pt>
                <c:pt idx="955">
                  <c:v>111.2</c:v>
                </c:pt>
                <c:pt idx="956">
                  <c:v>111.3</c:v>
                </c:pt>
                <c:pt idx="957">
                  <c:v>111.4</c:v>
                </c:pt>
                <c:pt idx="958">
                  <c:v>111.5</c:v>
                </c:pt>
                <c:pt idx="959">
                  <c:v>111.6</c:v>
                </c:pt>
                <c:pt idx="960">
                  <c:v>111.7</c:v>
                </c:pt>
                <c:pt idx="961">
                  <c:v>111.8</c:v>
                </c:pt>
                <c:pt idx="962">
                  <c:v>111.9</c:v>
                </c:pt>
                <c:pt idx="963">
                  <c:v>112</c:v>
                </c:pt>
                <c:pt idx="964">
                  <c:v>112.1</c:v>
                </c:pt>
                <c:pt idx="965">
                  <c:v>112.2</c:v>
                </c:pt>
                <c:pt idx="966">
                  <c:v>112.3</c:v>
                </c:pt>
                <c:pt idx="967">
                  <c:v>112.4</c:v>
                </c:pt>
                <c:pt idx="968">
                  <c:v>112.5</c:v>
                </c:pt>
                <c:pt idx="969">
                  <c:v>112.6</c:v>
                </c:pt>
                <c:pt idx="970">
                  <c:v>112.7</c:v>
                </c:pt>
                <c:pt idx="971">
                  <c:v>112.8</c:v>
                </c:pt>
                <c:pt idx="972">
                  <c:v>112.9</c:v>
                </c:pt>
                <c:pt idx="973">
                  <c:v>113</c:v>
                </c:pt>
                <c:pt idx="974">
                  <c:v>113.1</c:v>
                </c:pt>
                <c:pt idx="975">
                  <c:v>113.2</c:v>
                </c:pt>
                <c:pt idx="976">
                  <c:v>113.3</c:v>
                </c:pt>
                <c:pt idx="977">
                  <c:v>113.4</c:v>
                </c:pt>
                <c:pt idx="978">
                  <c:v>113.5</c:v>
                </c:pt>
                <c:pt idx="979">
                  <c:v>113.6</c:v>
                </c:pt>
                <c:pt idx="980">
                  <c:v>113.7</c:v>
                </c:pt>
                <c:pt idx="981">
                  <c:v>113.8</c:v>
                </c:pt>
                <c:pt idx="982">
                  <c:v>113.9</c:v>
                </c:pt>
                <c:pt idx="983">
                  <c:v>114</c:v>
                </c:pt>
                <c:pt idx="984">
                  <c:v>114.1</c:v>
                </c:pt>
                <c:pt idx="985">
                  <c:v>114.2</c:v>
                </c:pt>
                <c:pt idx="986">
                  <c:v>114.3</c:v>
                </c:pt>
                <c:pt idx="987">
                  <c:v>114.4</c:v>
                </c:pt>
                <c:pt idx="988">
                  <c:v>114.5</c:v>
                </c:pt>
                <c:pt idx="989">
                  <c:v>114.6</c:v>
                </c:pt>
                <c:pt idx="990">
                  <c:v>114.7</c:v>
                </c:pt>
                <c:pt idx="991">
                  <c:v>114.8</c:v>
                </c:pt>
                <c:pt idx="992">
                  <c:v>114.9</c:v>
                </c:pt>
                <c:pt idx="993">
                  <c:v>115</c:v>
                </c:pt>
                <c:pt idx="994">
                  <c:v>115.1</c:v>
                </c:pt>
                <c:pt idx="995">
                  <c:v>115.2</c:v>
                </c:pt>
                <c:pt idx="996">
                  <c:v>115.3</c:v>
                </c:pt>
                <c:pt idx="997">
                  <c:v>115.4</c:v>
                </c:pt>
                <c:pt idx="998">
                  <c:v>115.5</c:v>
                </c:pt>
                <c:pt idx="999">
                  <c:v>115.6</c:v>
                </c:pt>
                <c:pt idx="1000">
                  <c:v>115.7</c:v>
                </c:pt>
                <c:pt idx="1001">
                  <c:v>115.8</c:v>
                </c:pt>
                <c:pt idx="1002">
                  <c:v>115.9</c:v>
                </c:pt>
                <c:pt idx="1003">
                  <c:v>116</c:v>
                </c:pt>
                <c:pt idx="1004">
                  <c:v>116.1</c:v>
                </c:pt>
                <c:pt idx="1005">
                  <c:v>116.2</c:v>
                </c:pt>
                <c:pt idx="1006">
                  <c:v>116.3</c:v>
                </c:pt>
                <c:pt idx="1007">
                  <c:v>116.4</c:v>
                </c:pt>
                <c:pt idx="1008">
                  <c:v>116.5</c:v>
                </c:pt>
                <c:pt idx="1009">
                  <c:v>116.6</c:v>
                </c:pt>
                <c:pt idx="1010">
                  <c:v>116.7</c:v>
                </c:pt>
                <c:pt idx="1011">
                  <c:v>116.8</c:v>
                </c:pt>
                <c:pt idx="1012">
                  <c:v>116.9</c:v>
                </c:pt>
                <c:pt idx="1013">
                  <c:v>117</c:v>
                </c:pt>
                <c:pt idx="1014">
                  <c:v>117.1</c:v>
                </c:pt>
                <c:pt idx="1015">
                  <c:v>117.2</c:v>
                </c:pt>
                <c:pt idx="1016">
                  <c:v>117.3</c:v>
                </c:pt>
                <c:pt idx="1017">
                  <c:v>117.4</c:v>
                </c:pt>
                <c:pt idx="1018">
                  <c:v>117.5</c:v>
                </c:pt>
                <c:pt idx="1019">
                  <c:v>117.6</c:v>
                </c:pt>
                <c:pt idx="1020">
                  <c:v>117.7</c:v>
                </c:pt>
                <c:pt idx="1021">
                  <c:v>117.8</c:v>
                </c:pt>
                <c:pt idx="1022">
                  <c:v>117.9</c:v>
                </c:pt>
                <c:pt idx="1023">
                  <c:v>118</c:v>
                </c:pt>
                <c:pt idx="1024">
                  <c:v>118.1</c:v>
                </c:pt>
                <c:pt idx="1025">
                  <c:v>118.2</c:v>
                </c:pt>
                <c:pt idx="1026">
                  <c:v>118.3</c:v>
                </c:pt>
                <c:pt idx="1027">
                  <c:v>118.4</c:v>
                </c:pt>
                <c:pt idx="1028">
                  <c:v>118.5</c:v>
                </c:pt>
                <c:pt idx="1029">
                  <c:v>118.6</c:v>
                </c:pt>
                <c:pt idx="1030">
                  <c:v>118.7</c:v>
                </c:pt>
                <c:pt idx="1031">
                  <c:v>118.8</c:v>
                </c:pt>
                <c:pt idx="1032">
                  <c:v>118.9</c:v>
                </c:pt>
                <c:pt idx="1033">
                  <c:v>119</c:v>
                </c:pt>
                <c:pt idx="1034">
                  <c:v>119.1</c:v>
                </c:pt>
                <c:pt idx="1035">
                  <c:v>119.2</c:v>
                </c:pt>
                <c:pt idx="1036">
                  <c:v>119.3</c:v>
                </c:pt>
                <c:pt idx="1037">
                  <c:v>119.4</c:v>
                </c:pt>
                <c:pt idx="1038">
                  <c:v>119.5</c:v>
                </c:pt>
                <c:pt idx="1039">
                  <c:v>119.6</c:v>
                </c:pt>
                <c:pt idx="1040">
                  <c:v>119.7</c:v>
                </c:pt>
                <c:pt idx="1041">
                  <c:v>119.8</c:v>
                </c:pt>
                <c:pt idx="1042">
                  <c:v>119.9</c:v>
                </c:pt>
                <c:pt idx="1043">
                  <c:v>120</c:v>
                </c:pt>
                <c:pt idx="1044">
                  <c:v>120.1</c:v>
                </c:pt>
                <c:pt idx="1045">
                  <c:v>120.2</c:v>
                </c:pt>
                <c:pt idx="1046">
                  <c:v>120.3</c:v>
                </c:pt>
                <c:pt idx="1047">
                  <c:v>120.4</c:v>
                </c:pt>
                <c:pt idx="1048">
                  <c:v>120.5</c:v>
                </c:pt>
                <c:pt idx="1049">
                  <c:v>120.6</c:v>
                </c:pt>
                <c:pt idx="1050">
                  <c:v>120.7</c:v>
                </c:pt>
                <c:pt idx="1051">
                  <c:v>120.8</c:v>
                </c:pt>
                <c:pt idx="1052">
                  <c:v>120.9</c:v>
                </c:pt>
                <c:pt idx="1053">
                  <c:v>121</c:v>
                </c:pt>
                <c:pt idx="1054">
                  <c:v>121.1</c:v>
                </c:pt>
                <c:pt idx="1055">
                  <c:v>121.2</c:v>
                </c:pt>
                <c:pt idx="1056">
                  <c:v>121.3</c:v>
                </c:pt>
                <c:pt idx="1057">
                  <c:v>121.4</c:v>
                </c:pt>
                <c:pt idx="1058">
                  <c:v>121.5</c:v>
                </c:pt>
                <c:pt idx="1059">
                  <c:v>121.6</c:v>
                </c:pt>
                <c:pt idx="1060">
                  <c:v>121.7</c:v>
                </c:pt>
                <c:pt idx="1061">
                  <c:v>121.8</c:v>
                </c:pt>
                <c:pt idx="1062">
                  <c:v>121.9</c:v>
                </c:pt>
                <c:pt idx="1063">
                  <c:v>122</c:v>
                </c:pt>
                <c:pt idx="1064">
                  <c:v>122.1</c:v>
                </c:pt>
                <c:pt idx="1065">
                  <c:v>122.2</c:v>
                </c:pt>
                <c:pt idx="1066">
                  <c:v>122.3</c:v>
                </c:pt>
                <c:pt idx="1067">
                  <c:v>122.4</c:v>
                </c:pt>
                <c:pt idx="1068">
                  <c:v>122.5</c:v>
                </c:pt>
                <c:pt idx="1069">
                  <c:v>122.6</c:v>
                </c:pt>
                <c:pt idx="1070">
                  <c:v>122.7</c:v>
                </c:pt>
                <c:pt idx="1071">
                  <c:v>122.8</c:v>
                </c:pt>
                <c:pt idx="1072">
                  <c:v>122.9</c:v>
                </c:pt>
                <c:pt idx="1073">
                  <c:v>123</c:v>
                </c:pt>
                <c:pt idx="1074">
                  <c:v>123.1</c:v>
                </c:pt>
                <c:pt idx="1075">
                  <c:v>123.2</c:v>
                </c:pt>
                <c:pt idx="1076">
                  <c:v>123.3</c:v>
                </c:pt>
                <c:pt idx="1077">
                  <c:v>123.4</c:v>
                </c:pt>
                <c:pt idx="1078">
                  <c:v>123.5</c:v>
                </c:pt>
                <c:pt idx="1079">
                  <c:v>123.6</c:v>
                </c:pt>
                <c:pt idx="1080">
                  <c:v>123.7</c:v>
                </c:pt>
                <c:pt idx="1081">
                  <c:v>123.8</c:v>
                </c:pt>
                <c:pt idx="1082">
                  <c:v>123.9</c:v>
                </c:pt>
                <c:pt idx="1083">
                  <c:v>124</c:v>
                </c:pt>
                <c:pt idx="1084">
                  <c:v>124.1</c:v>
                </c:pt>
              </c:numCache>
            </c:numRef>
          </c:xVal>
          <c:yVal>
            <c:numRef>
              <c:f>'RE_Output flowrate-ID_Ris0'!$B$3:$B$1087</c:f>
              <c:numCache>
                <c:formatCode>General</c:formatCode>
                <c:ptCount val="1085"/>
                <c:pt idx="0">
                  <c:v>5.83</c:v>
                </c:pt>
                <c:pt idx="1">
                  <c:v>5.83</c:v>
                </c:pt>
                <c:pt idx="2">
                  <c:v>5.83</c:v>
                </c:pt>
                <c:pt idx="3">
                  <c:v>5.82</c:v>
                </c:pt>
                <c:pt idx="4">
                  <c:v>5.81</c:v>
                </c:pt>
                <c:pt idx="5">
                  <c:v>5.81</c:v>
                </c:pt>
                <c:pt idx="6">
                  <c:v>5.8</c:v>
                </c:pt>
                <c:pt idx="7">
                  <c:v>5.79</c:v>
                </c:pt>
                <c:pt idx="8">
                  <c:v>5.79</c:v>
                </c:pt>
                <c:pt idx="9">
                  <c:v>5.78</c:v>
                </c:pt>
                <c:pt idx="10">
                  <c:v>5.78</c:v>
                </c:pt>
                <c:pt idx="11">
                  <c:v>5.7610000000000001</c:v>
                </c:pt>
                <c:pt idx="12">
                  <c:v>5.7610000000000001</c:v>
                </c:pt>
                <c:pt idx="13">
                  <c:v>5.7610000000000001</c:v>
                </c:pt>
                <c:pt idx="14">
                  <c:v>5.7510000000000003</c:v>
                </c:pt>
                <c:pt idx="15">
                  <c:v>5.7510000000000003</c:v>
                </c:pt>
                <c:pt idx="16">
                  <c:v>5.7409999999999997</c:v>
                </c:pt>
                <c:pt idx="17">
                  <c:v>5.7309999999999999</c:v>
                </c:pt>
                <c:pt idx="18">
                  <c:v>5.7220000000000004</c:v>
                </c:pt>
                <c:pt idx="19">
                  <c:v>5.7409999999999997</c:v>
                </c:pt>
                <c:pt idx="20">
                  <c:v>5.7119999999999997</c:v>
                </c:pt>
                <c:pt idx="21">
                  <c:v>5.7119999999999997</c:v>
                </c:pt>
                <c:pt idx="22">
                  <c:v>5.702</c:v>
                </c:pt>
                <c:pt idx="23">
                  <c:v>5.6920000000000002</c:v>
                </c:pt>
                <c:pt idx="24">
                  <c:v>5.6820000000000004</c:v>
                </c:pt>
                <c:pt idx="25">
                  <c:v>5.7119999999999997</c:v>
                </c:pt>
                <c:pt idx="26">
                  <c:v>5.6630000000000003</c:v>
                </c:pt>
                <c:pt idx="27">
                  <c:v>5.6820000000000004</c:v>
                </c:pt>
                <c:pt idx="28">
                  <c:v>5.6630000000000003</c:v>
                </c:pt>
                <c:pt idx="29">
                  <c:v>5.6630000000000003</c:v>
                </c:pt>
                <c:pt idx="30">
                  <c:v>5.6529999999999996</c:v>
                </c:pt>
                <c:pt idx="31">
                  <c:v>5.6630000000000003</c:v>
                </c:pt>
                <c:pt idx="32">
                  <c:v>5.6429999999999998</c:v>
                </c:pt>
                <c:pt idx="33">
                  <c:v>5.6429999999999998</c:v>
                </c:pt>
                <c:pt idx="34">
                  <c:v>5.6429999999999998</c:v>
                </c:pt>
                <c:pt idx="35">
                  <c:v>5.633</c:v>
                </c:pt>
                <c:pt idx="36">
                  <c:v>5.633</c:v>
                </c:pt>
                <c:pt idx="37">
                  <c:v>5.6230000000000002</c:v>
                </c:pt>
                <c:pt idx="38">
                  <c:v>5.6040000000000001</c:v>
                </c:pt>
                <c:pt idx="39">
                  <c:v>5.6040000000000001</c:v>
                </c:pt>
                <c:pt idx="40">
                  <c:v>5.6040000000000001</c:v>
                </c:pt>
                <c:pt idx="41">
                  <c:v>5.5940000000000003</c:v>
                </c:pt>
                <c:pt idx="42">
                  <c:v>5.6139999999999999</c:v>
                </c:pt>
                <c:pt idx="43">
                  <c:v>5.5839999999999996</c:v>
                </c:pt>
                <c:pt idx="44">
                  <c:v>5.5739999999999998</c:v>
                </c:pt>
                <c:pt idx="45">
                  <c:v>5.5650000000000004</c:v>
                </c:pt>
                <c:pt idx="46">
                  <c:v>5.5650000000000004</c:v>
                </c:pt>
                <c:pt idx="47">
                  <c:v>5.5650000000000004</c:v>
                </c:pt>
                <c:pt idx="48">
                  <c:v>5.5549999999999997</c:v>
                </c:pt>
                <c:pt idx="49">
                  <c:v>5.5449999999999999</c:v>
                </c:pt>
                <c:pt idx="50">
                  <c:v>5.5350000000000001</c:v>
                </c:pt>
                <c:pt idx="51">
                  <c:v>5.5350000000000001</c:v>
                </c:pt>
                <c:pt idx="52">
                  <c:v>5.5250000000000004</c:v>
                </c:pt>
                <c:pt idx="53">
                  <c:v>5.5250000000000004</c:v>
                </c:pt>
                <c:pt idx="54">
                  <c:v>5.516</c:v>
                </c:pt>
                <c:pt idx="55">
                  <c:v>5.5060000000000002</c:v>
                </c:pt>
                <c:pt idx="56">
                  <c:v>5.516</c:v>
                </c:pt>
                <c:pt idx="57">
                  <c:v>5.5060000000000002</c:v>
                </c:pt>
                <c:pt idx="58">
                  <c:v>5.4859999999999998</c:v>
                </c:pt>
                <c:pt idx="59">
                  <c:v>5.4859999999999998</c:v>
                </c:pt>
                <c:pt idx="60">
                  <c:v>5.476</c:v>
                </c:pt>
                <c:pt idx="61">
                  <c:v>5.476</c:v>
                </c:pt>
                <c:pt idx="62">
                  <c:v>5.4660000000000002</c:v>
                </c:pt>
                <c:pt idx="63">
                  <c:v>5.4569999999999999</c:v>
                </c:pt>
                <c:pt idx="64">
                  <c:v>5.4470000000000001</c:v>
                </c:pt>
                <c:pt idx="65">
                  <c:v>5.4470000000000001</c:v>
                </c:pt>
                <c:pt idx="66">
                  <c:v>5.4470000000000001</c:v>
                </c:pt>
                <c:pt idx="67">
                  <c:v>5.4370000000000003</c:v>
                </c:pt>
                <c:pt idx="68">
                  <c:v>5.4269999999999996</c:v>
                </c:pt>
                <c:pt idx="69">
                  <c:v>5.4169999999999998</c:v>
                </c:pt>
                <c:pt idx="70">
                  <c:v>5.4169999999999998</c:v>
                </c:pt>
                <c:pt idx="71">
                  <c:v>5.4169999999999998</c:v>
                </c:pt>
                <c:pt idx="72">
                  <c:v>5.4080000000000004</c:v>
                </c:pt>
                <c:pt idx="73">
                  <c:v>5.4080000000000004</c:v>
                </c:pt>
                <c:pt idx="74">
                  <c:v>5.3979999999999997</c:v>
                </c:pt>
                <c:pt idx="75">
                  <c:v>5.3979999999999997</c:v>
                </c:pt>
                <c:pt idx="76">
                  <c:v>5.3780000000000001</c:v>
                </c:pt>
                <c:pt idx="77">
                  <c:v>5.3680000000000003</c:v>
                </c:pt>
                <c:pt idx="78">
                  <c:v>5.3680000000000003</c:v>
                </c:pt>
                <c:pt idx="79">
                  <c:v>5.3680000000000003</c:v>
                </c:pt>
                <c:pt idx="80">
                  <c:v>5.3579999999999997</c:v>
                </c:pt>
                <c:pt idx="81">
                  <c:v>5.3490000000000002</c:v>
                </c:pt>
                <c:pt idx="82">
                  <c:v>5.3490000000000002</c:v>
                </c:pt>
                <c:pt idx="83">
                  <c:v>5.3390000000000004</c:v>
                </c:pt>
                <c:pt idx="84">
                  <c:v>5.3289999999999997</c:v>
                </c:pt>
                <c:pt idx="85">
                  <c:v>5.319</c:v>
                </c:pt>
                <c:pt idx="86">
                  <c:v>5.319</c:v>
                </c:pt>
                <c:pt idx="87">
                  <c:v>5.3090000000000002</c:v>
                </c:pt>
                <c:pt idx="88">
                  <c:v>5.3090000000000002</c:v>
                </c:pt>
                <c:pt idx="89">
                  <c:v>5.3</c:v>
                </c:pt>
                <c:pt idx="90">
                  <c:v>5.3</c:v>
                </c:pt>
                <c:pt idx="91">
                  <c:v>5.29</c:v>
                </c:pt>
                <c:pt idx="92">
                  <c:v>5.29</c:v>
                </c:pt>
                <c:pt idx="93">
                  <c:v>5.28</c:v>
                </c:pt>
                <c:pt idx="94">
                  <c:v>5.27</c:v>
                </c:pt>
                <c:pt idx="95">
                  <c:v>5.27</c:v>
                </c:pt>
                <c:pt idx="96">
                  <c:v>5.27</c:v>
                </c:pt>
                <c:pt idx="97">
                  <c:v>5.2510000000000003</c:v>
                </c:pt>
                <c:pt idx="98">
                  <c:v>5.2510000000000003</c:v>
                </c:pt>
                <c:pt idx="99">
                  <c:v>5.2510000000000003</c:v>
                </c:pt>
                <c:pt idx="100">
                  <c:v>5.2409999999999997</c:v>
                </c:pt>
                <c:pt idx="101">
                  <c:v>5.2309999999999999</c:v>
                </c:pt>
                <c:pt idx="102">
                  <c:v>5.2210000000000001</c:v>
                </c:pt>
                <c:pt idx="103">
                  <c:v>5.2210000000000001</c:v>
                </c:pt>
                <c:pt idx="104">
                  <c:v>5.2210000000000001</c:v>
                </c:pt>
                <c:pt idx="105">
                  <c:v>5.2110000000000003</c:v>
                </c:pt>
                <c:pt idx="106">
                  <c:v>5.2009999999999996</c:v>
                </c:pt>
                <c:pt idx="107">
                  <c:v>5.2009999999999996</c:v>
                </c:pt>
                <c:pt idx="108">
                  <c:v>5.1920000000000002</c:v>
                </c:pt>
                <c:pt idx="109">
                  <c:v>5.1920000000000002</c:v>
                </c:pt>
                <c:pt idx="110">
                  <c:v>5.1820000000000004</c:v>
                </c:pt>
                <c:pt idx="111">
                  <c:v>5.1820000000000004</c:v>
                </c:pt>
                <c:pt idx="112">
                  <c:v>5.1719999999999997</c:v>
                </c:pt>
                <c:pt idx="113">
                  <c:v>5.1619999999999999</c:v>
                </c:pt>
                <c:pt idx="114">
                  <c:v>5.1429999999999998</c:v>
                </c:pt>
                <c:pt idx="115">
                  <c:v>5.1520000000000001</c:v>
                </c:pt>
                <c:pt idx="116">
                  <c:v>5.1429999999999998</c:v>
                </c:pt>
                <c:pt idx="117">
                  <c:v>5.1429999999999998</c:v>
                </c:pt>
                <c:pt idx="118">
                  <c:v>5.133</c:v>
                </c:pt>
                <c:pt idx="119">
                  <c:v>5.133</c:v>
                </c:pt>
                <c:pt idx="120">
                  <c:v>5.1230000000000002</c:v>
                </c:pt>
                <c:pt idx="121">
                  <c:v>5.1130000000000004</c:v>
                </c:pt>
                <c:pt idx="122">
                  <c:v>5.1130000000000004</c:v>
                </c:pt>
                <c:pt idx="123">
                  <c:v>5.1130000000000004</c:v>
                </c:pt>
                <c:pt idx="124">
                  <c:v>5.1029999999999998</c:v>
                </c:pt>
                <c:pt idx="125">
                  <c:v>5.1029999999999998</c:v>
                </c:pt>
                <c:pt idx="126">
                  <c:v>5.0940000000000003</c:v>
                </c:pt>
                <c:pt idx="127">
                  <c:v>5.0839999999999996</c:v>
                </c:pt>
                <c:pt idx="128">
                  <c:v>5.0839999999999996</c:v>
                </c:pt>
                <c:pt idx="129">
                  <c:v>5.0640000000000001</c:v>
                </c:pt>
                <c:pt idx="130">
                  <c:v>5.0540000000000003</c:v>
                </c:pt>
                <c:pt idx="131">
                  <c:v>5.0640000000000001</c:v>
                </c:pt>
                <c:pt idx="132">
                  <c:v>5.0540000000000003</c:v>
                </c:pt>
                <c:pt idx="133">
                  <c:v>5.0540000000000003</c:v>
                </c:pt>
                <c:pt idx="134">
                  <c:v>5.0540000000000003</c:v>
                </c:pt>
                <c:pt idx="135">
                  <c:v>5.0350000000000001</c:v>
                </c:pt>
                <c:pt idx="136">
                  <c:v>5.0350000000000001</c:v>
                </c:pt>
                <c:pt idx="137">
                  <c:v>5.0250000000000004</c:v>
                </c:pt>
                <c:pt idx="138">
                  <c:v>5.0250000000000004</c:v>
                </c:pt>
                <c:pt idx="139">
                  <c:v>5.0250000000000004</c:v>
                </c:pt>
                <c:pt idx="140">
                  <c:v>5.0149999999999997</c:v>
                </c:pt>
                <c:pt idx="141">
                  <c:v>5.0049999999999999</c:v>
                </c:pt>
                <c:pt idx="142">
                  <c:v>4.9950000000000001</c:v>
                </c:pt>
                <c:pt idx="143">
                  <c:v>4.9859999999999998</c:v>
                </c:pt>
                <c:pt idx="144">
                  <c:v>4.9859999999999998</c:v>
                </c:pt>
                <c:pt idx="145">
                  <c:v>4.9859999999999998</c:v>
                </c:pt>
                <c:pt idx="146">
                  <c:v>4.976</c:v>
                </c:pt>
                <c:pt idx="147">
                  <c:v>4.976</c:v>
                </c:pt>
                <c:pt idx="148">
                  <c:v>4.9660000000000002</c:v>
                </c:pt>
                <c:pt idx="149">
                  <c:v>4.9560000000000004</c:v>
                </c:pt>
                <c:pt idx="150">
                  <c:v>4.9560000000000004</c:v>
                </c:pt>
                <c:pt idx="151">
                  <c:v>4.9459999999999997</c:v>
                </c:pt>
                <c:pt idx="152">
                  <c:v>4.9359999999999999</c:v>
                </c:pt>
                <c:pt idx="153">
                  <c:v>4.9359999999999999</c:v>
                </c:pt>
                <c:pt idx="154">
                  <c:v>4.9359999999999999</c:v>
                </c:pt>
                <c:pt idx="155">
                  <c:v>4.9269999999999996</c:v>
                </c:pt>
                <c:pt idx="156">
                  <c:v>4.9269999999999996</c:v>
                </c:pt>
                <c:pt idx="157">
                  <c:v>4.9169999999999998</c:v>
                </c:pt>
                <c:pt idx="158">
                  <c:v>4.907</c:v>
                </c:pt>
                <c:pt idx="159">
                  <c:v>4.9169999999999998</c:v>
                </c:pt>
                <c:pt idx="160">
                  <c:v>4.907</c:v>
                </c:pt>
                <c:pt idx="161">
                  <c:v>4.8970000000000002</c:v>
                </c:pt>
                <c:pt idx="162">
                  <c:v>4.8970000000000002</c:v>
                </c:pt>
                <c:pt idx="163">
                  <c:v>4.8970000000000002</c:v>
                </c:pt>
                <c:pt idx="164">
                  <c:v>4.8869999999999996</c:v>
                </c:pt>
                <c:pt idx="165">
                  <c:v>4.8780000000000001</c:v>
                </c:pt>
                <c:pt idx="166">
                  <c:v>4.8780000000000001</c:v>
                </c:pt>
                <c:pt idx="167">
                  <c:v>4.8680000000000003</c:v>
                </c:pt>
                <c:pt idx="168">
                  <c:v>4.8579999999999997</c:v>
                </c:pt>
                <c:pt idx="169">
                  <c:v>4.8579999999999997</c:v>
                </c:pt>
                <c:pt idx="170">
                  <c:v>4.8479999999999999</c:v>
                </c:pt>
                <c:pt idx="171">
                  <c:v>4.8479999999999999</c:v>
                </c:pt>
                <c:pt idx="172">
                  <c:v>4.8479999999999999</c:v>
                </c:pt>
                <c:pt idx="173">
                  <c:v>4.8479999999999999</c:v>
                </c:pt>
                <c:pt idx="174">
                  <c:v>4.8289999999999997</c:v>
                </c:pt>
                <c:pt idx="175">
                  <c:v>4.8289999999999997</c:v>
                </c:pt>
                <c:pt idx="176">
                  <c:v>4.819</c:v>
                </c:pt>
                <c:pt idx="177">
                  <c:v>4.819</c:v>
                </c:pt>
                <c:pt idx="178">
                  <c:v>4.819</c:v>
                </c:pt>
                <c:pt idx="179">
                  <c:v>4.8090000000000002</c:v>
                </c:pt>
                <c:pt idx="180">
                  <c:v>4.7889999999999997</c:v>
                </c:pt>
                <c:pt idx="181">
                  <c:v>4.7990000000000004</c:v>
                </c:pt>
                <c:pt idx="182">
                  <c:v>4.7990000000000004</c:v>
                </c:pt>
                <c:pt idx="183">
                  <c:v>4.7889999999999997</c:v>
                </c:pt>
                <c:pt idx="184">
                  <c:v>4.7889999999999997</c:v>
                </c:pt>
                <c:pt idx="185">
                  <c:v>4.7699999999999996</c:v>
                </c:pt>
                <c:pt idx="186">
                  <c:v>4.7699999999999996</c:v>
                </c:pt>
                <c:pt idx="187">
                  <c:v>4.7699999999999996</c:v>
                </c:pt>
                <c:pt idx="188">
                  <c:v>4.76</c:v>
                </c:pt>
                <c:pt idx="189">
                  <c:v>4.76</c:v>
                </c:pt>
                <c:pt idx="190">
                  <c:v>4.75</c:v>
                </c:pt>
                <c:pt idx="191">
                  <c:v>4.75</c:v>
                </c:pt>
                <c:pt idx="192">
                  <c:v>4.75</c:v>
                </c:pt>
                <c:pt idx="193">
                  <c:v>4.74</c:v>
                </c:pt>
                <c:pt idx="194">
                  <c:v>4.7300000000000004</c:v>
                </c:pt>
                <c:pt idx="195">
                  <c:v>4.7300000000000004</c:v>
                </c:pt>
                <c:pt idx="196">
                  <c:v>4.7210000000000001</c:v>
                </c:pt>
                <c:pt idx="197">
                  <c:v>4.7210000000000001</c:v>
                </c:pt>
                <c:pt idx="198">
                  <c:v>4.7110000000000003</c:v>
                </c:pt>
                <c:pt idx="199">
                  <c:v>4.7009999999999996</c:v>
                </c:pt>
                <c:pt idx="200">
                  <c:v>4.7009999999999996</c:v>
                </c:pt>
                <c:pt idx="201">
                  <c:v>4.6909999999999998</c:v>
                </c:pt>
                <c:pt idx="202">
                  <c:v>4.6909999999999998</c:v>
                </c:pt>
                <c:pt idx="203">
                  <c:v>4.681</c:v>
                </c:pt>
                <c:pt idx="204">
                  <c:v>4.6710000000000003</c:v>
                </c:pt>
                <c:pt idx="205">
                  <c:v>4.6619999999999999</c:v>
                </c:pt>
                <c:pt idx="206">
                  <c:v>4.6619999999999999</c:v>
                </c:pt>
                <c:pt idx="207">
                  <c:v>4.6520000000000001</c:v>
                </c:pt>
                <c:pt idx="208">
                  <c:v>4.6520000000000001</c:v>
                </c:pt>
                <c:pt idx="209">
                  <c:v>4.6420000000000003</c:v>
                </c:pt>
                <c:pt idx="210">
                  <c:v>4.6420000000000003</c:v>
                </c:pt>
                <c:pt idx="211">
                  <c:v>4.6219999999999999</c:v>
                </c:pt>
                <c:pt idx="212">
                  <c:v>4.6219999999999999</c:v>
                </c:pt>
                <c:pt idx="213">
                  <c:v>4.6219999999999999</c:v>
                </c:pt>
                <c:pt idx="214">
                  <c:v>4.6219999999999999</c:v>
                </c:pt>
                <c:pt idx="215">
                  <c:v>4.6130000000000004</c:v>
                </c:pt>
                <c:pt idx="216">
                  <c:v>4.6029999999999998</c:v>
                </c:pt>
                <c:pt idx="217">
                  <c:v>4.6029999999999998</c:v>
                </c:pt>
                <c:pt idx="218">
                  <c:v>4.6029999999999998</c:v>
                </c:pt>
                <c:pt idx="219">
                  <c:v>4.593</c:v>
                </c:pt>
                <c:pt idx="220">
                  <c:v>4.5830000000000002</c:v>
                </c:pt>
                <c:pt idx="221">
                  <c:v>4.593</c:v>
                </c:pt>
                <c:pt idx="222">
                  <c:v>4.5830000000000002</c:v>
                </c:pt>
                <c:pt idx="223">
                  <c:v>4.5830000000000002</c:v>
                </c:pt>
                <c:pt idx="224">
                  <c:v>4.5730000000000004</c:v>
                </c:pt>
                <c:pt idx="225">
                  <c:v>4.5640000000000001</c:v>
                </c:pt>
                <c:pt idx="226">
                  <c:v>4.5640000000000001</c:v>
                </c:pt>
                <c:pt idx="227">
                  <c:v>4.5540000000000003</c:v>
                </c:pt>
                <c:pt idx="228">
                  <c:v>4.5540000000000003</c:v>
                </c:pt>
                <c:pt idx="229">
                  <c:v>4.5439999999999996</c:v>
                </c:pt>
                <c:pt idx="230">
                  <c:v>4.5339999999999998</c:v>
                </c:pt>
                <c:pt idx="231">
                  <c:v>4.5339999999999998</c:v>
                </c:pt>
                <c:pt idx="232">
                  <c:v>4.524</c:v>
                </c:pt>
                <c:pt idx="233">
                  <c:v>4.5140000000000002</c:v>
                </c:pt>
                <c:pt idx="234">
                  <c:v>4.5140000000000002</c:v>
                </c:pt>
                <c:pt idx="235">
                  <c:v>4.5049999999999999</c:v>
                </c:pt>
                <c:pt idx="236">
                  <c:v>4.5049999999999999</c:v>
                </c:pt>
                <c:pt idx="237">
                  <c:v>4.5049999999999999</c:v>
                </c:pt>
                <c:pt idx="238">
                  <c:v>4.4950000000000001</c:v>
                </c:pt>
                <c:pt idx="239">
                  <c:v>4.4950000000000001</c:v>
                </c:pt>
                <c:pt idx="240">
                  <c:v>4.4850000000000003</c:v>
                </c:pt>
                <c:pt idx="241">
                  <c:v>4.4850000000000003</c:v>
                </c:pt>
                <c:pt idx="242">
                  <c:v>4.4649999999999999</c:v>
                </c:pt>
                <c:pt idx="243">
                  <c:v>4.4649999999999999</c:v>
                </c:pt>
                <c:pt idx="244">
                  <c:v>4.4649999999999999</c:v>
                </c:pt>
                <c:pt idx="245">
                  <c:v>4.4560000000000004</c:v>
                </c:pt>
                <c:pt idx="246">
                  <c:v>4.4560000000000004</c:v>
                </c:pt>
                <c:pt idx="247">
                  <c:v>4.4459999999999997</c:v>
                </c:pt>
                <c:pt idx="248">
                  <c:v>4.4359999999999999</c:v>
                </c:pt>
                <c:pt idx="249">
                  <c:v>4.4260000000000002</c:v>
                </c:pt>
                <c:pt idx="250">
                  <c:v>4.4260000000000002</c:v>
                </c:pt>
                <c:pt idx="251">
                  <c:v>4.4260000000000002</c:v>
                </c:pt>
                <c:pt idx="252">
                  <c:v>4.4260000000000002</c:v>
                </c:pt>
                <c:pt idx="253">
                  <c:v>4.4260000000000002</c:v>
                </c:pt>
                <c:pt idx="254">
                  <c:v>4.407</c:v>
                </c:pt>
                <c:pt idx="255">
                  <c:v>4.407</c:v>
                </c:pt>
                <c:pt idx="256">
                  <c:v>4.3869999999999996</c:v>
                </c:pt>
                <c:pt idx="257">
                  <c:v>4.3869999999999996</c:v>
                </c:pt>
                <c:pt idx="258">
                  <c:v>4.3869999999999996</c:v>
                </c:pt>
                <c:pt idx="259">
                  <c:v>4.3869999999999996</c:v>
                </c:pt>
                <c:pt idx="260">
                  <c:v>4.407</c:v>
                </c:pt>
                <c:pt idx="261">
                  <c:v>4.3769999999999998</c:v>
                </c:pt>
                <c:pt idx="262">
                  <c:v>4.367</c:v>
                </c:pt>
                <c:pt idx="263">
                  <c:v>4.3570000000000002</c:v>
                </c:pt>
                <c:pt idx="264">
                  <c:v>4.3570000000000002</c:v>
                </c:pt>
                <c:pt idx="265">
                  <c:v>4.3479999999999999</c:v>
                </c:pt>
                <c:pt idx="266">
                  <c:v>4.3479999999999999</c:v>
                </c:pt>
                <c:pt idx="267">
                  <c:v>4.3380000000000001</c:v>
                </c:pt>
                <c:pt idx="268">
                  <c:v>4.3380000000000001</c:v>
                </c:pt>
                <c:pt idx="269">
                  <c:v>4.3380000000000001</c:v>
                </c:pt>
                <c:pt idx="270">
                  <c:v>4.3280000000000003</c:v>
                </c:pt>
                <c:pt idx="271">
                  <c:v>4.3280000000000003</c:v>
                </c:pt>
                <c:pt idx="272">
                  <c:v>4.3079999999999998</c:v>
                </c:pt>
                <c:pt idx="273">
                  <c:v>4.3079999999999998</c:v>
                </c:pt>
                <c:pt idx="274">
                  <c:v>4.3079999999999998</c:v>
                </c:pt>
                <c:pt idx="275">
                  <c:v>4.2990000000000004</c:v>
                </c:pt>
                <c:pt idx="276">
                  <c:v>4.2990000000000004</c:v>
                </c:pt>
                <c:pt idx="277">
                  <c:v>4.2889999999999997</c:v>
                </c:pt>
                <c:pt idx="278">
                  <c:v>4.2789999999999999</c:v>
                </c:pt>
                <c:pt idx="279">
                  <c:v>4.2789999999999999</c:v>
                </c:pt>
                <c:pt idx="280">
                  <c:v>4.2789999999999999</c:v>
                </c:pt>
                <c:pt idx="281">
                  <c:v>4.2690000000000001</c:v>
                </c:pt>
                <c:pt idx="282">
                  <c:v>4.2590000000000003</c:v>
                </c:pt>
                <c:pt idx="283">
                  <c:v>4.2590000000000003</c:v>
                </c:pt>
                <c:pt idx="284">
                  <c:v>4.2489999999999997</c:v>
                </c:pt>
                <c:pt idx="285">
                  <c:v>4.24</c:v>
                </c:pt>
                <c:pt idx="286">
                  <c:v>4.2489999999999997</c:v>
                </c:pt>
                <c:pt idx="287">
                  <c:v>4.24</c:v>
                </c:pt>
                <c:pt idx="288">
                  <c:v>4.2300000000000004</c:v>
                </c:pt>
                <c:pt idx="289">
                  <c:v>4.2300000000000004</c:v>
                </c:pt>
                <c:pt idx="290">
                  <c:v>4.22</c:v>
                </c:pt>
                <c:pt idx="291">
                  <c:v>4.21</c:v>
                </c:pt>
                <c:pt idx="292">
                  <c:v>4.21</c:v>
                </c:pt>
                <c:pt idx="293">
                  <c:v>4.2</c:v>
                </c:pt>
                <c:pt idx="294">
                  <c:v>4.2</c:v>
                </c:pt>
                <c:pt idx="295">
                  <c:v>4.1909999999999998</c:v>
                </c:pt>
                <c:pt idx="296">
                  <c:v>4.181</c:v>
                </c:pt>
                <c:pt idx="297">
                  <c:v>4.181</c:v>
                </c:pt>
                <c:pt idx="298">
                  <c:v>4.181</c:v>
                </c:pt>
                <c:pt idx="299">
                  <c:v>4.1710000000000003</c:v>
                </c:pt>
                <c:pt idx="300">
                  <c:v>4.1710000000000003</c:v>
                </c:pt>
                <c:pt idx="301">
                  <c:v>4.1609999999999996</c:v>
                </c:pt>
                <c:pt idx="302">
                  <c:v>4.1509999999999998</c:v>
                </c:pt>
                <c:pt idx="303">
                  <c:v>4.1509999999999998</c:v>
                </c:pt>
                <c:pt idx="304">
                  <c:v>4.1319999999999997</c:v>
                </c:pt>
                <c:pt idx="305">
                  <c:v>4.1420000000000003</c:v>
                </c:pt>
                <c:pt idx="306">
                  <c:v>4.1420000000000003</c:v>
                </c:pt>
                <c:pt idx="307">
                  <c:v>4.1219999999999999</c:v>
                </c:pt>
                <c:pt idx="308">
                  <c:v>4.1319999999999997</c:v>
                </c:pt>
                <c:pt idx="309">
                  <c:v>4.1120000000000001</c:v>
                </c:pt>
                <c:pt idx="310">
                  <c:v>4.1120000000000001</c:v>
                </c:pt>
                <c:pt idx="311">
                  <c:v>4.1120000000000001</c:v>
                </c:pt>
                <c:pt idx="312">
                  <c:v>4.1020000000000003</c:v>
                </c:pt>
                <c:pt idx="313">
                  <c:v>4.1020000000000003</c:v>
                </c:pt>
                <c:pt idx="314">
                  <c:v>4.0919999999999996</c:v>
                </c:pt>
                <c:pt idx="315">
                  <c:v>4.0830000000000002</c:v>
                </c:pt>
                <c:pt idx="316">
                  <c:v>4.0919999999999996</c:v>
                </c:pt>
                <c:pt idx="317">
                  <c:v>4.0730000000000004</c:v>
                </c:pt>
                <c:pt idx="318">
                  <c:v>4.0730000000000004</c:v>
                </c:pt>
                <c:pt idx="319">
                  <c:v>4.0730000000000004</c:v>
                </c:pt>
                <c:pt idx="320">
                  <c:v>4.0629999999999997</c:v>
                </c:pt>
                <c:pt idx="321">
                  <c:v>4.0629999999999997</c:v>
                </c:pt>
                <c:pt idx="322">
                  <c:v>4.0629999999999997</c:v>
                </c:pt>
                <c:pt idx="323">
                  <c:v>4.0529999999999999</c:v>
                </c:pt>
                <c:pt idx="324">
                  <c:v>4.0529999999999999</c:v>
                </c:pt>
                <c:pt idx="325">
                  <c:v>4.0339999999999998</c:v>
                </c:pt>
                <c:pt idx="326">
                  <c:v>4.0339999999999998</c:v>
                </c:pt>
                <c:pt idx="327">
                  <c:v>4.024</c:v>
                </c:pt>
                <c:pt idx="328">
                  <c:v>4.024</c:v>
                </c:pt>
                <c:pt idx="329">
                  <c:v>4.0039999999999996</c:v>
                </c:pt>
                <c:pt idx="330">
                  <c:v>4.0140000000000002</c:v>
                </c:pt>
                <c:pt idx="331">
                  <c:v>4.0140000000000002</c:v>
                </c:pt>
                <c:pt idx="332">
                  <c:v>4.0039999999999996</c:v>
                </c:pt>
                <c:pt idx="333">
                  <c:v>4.0039999999999996</c:v>
                </c:pt>
                <c:pt idx="334">
                  <c:v>3.9940000000000002</c:v>
                </c:pt>
                <c:pt idx="335">
                  <c:v>3.9940000000000002</c:v>
                </c:pt>
                <c:pt idx="336">
                  <c:v>3.9849999999999999</c:v>
                </c:pt>
                <c:pt idx="337">
                  <c:v>3.9750000000000001</c:v>
                </c:pt>
                <c:pt idx="338">
                  <c:v>3.9750000000000001</c:v>
                </c:pt>
                <c:pt idx="339">
                  <c:v>3.9750000000000001</c:v>
                </c:pt>
                <c:pt idx="340">
                  <c:v>3.9550000000000001</c:v>
                </c:pt>
                <c:pt idx="341">
                  <c:v>3.9649999999999999</c:v>
                </c:pt>
                <c:pt idx="342">
                  <c:v>3.9550000000000001</c:v>
                </c:pt>
                <c:pt idx="343">
                  <c:v>3.9550000000000001</c:v>
                </c:pt>
                <c:pt idx="344">
                  <c:v>3.9350000000000001</c:v>
                </c:pt>
                <c:pt idx="345">
                  <c:v>3.9350000000000001</c:v>
                </c:pt>
                <c:pt idx="346">
                  <c:v>3.9350000000000001</c:v>
                </c:pt>
                <c:pt idx="347">
                  <c:v>3.9350000000000001</c:v>
                </c:pt>
                <c:pt idx="348">
                  <c:v>3.9260000000000002</c:v>
                </c:pt>
                <c:pt idx="349">
                  <c:v>3.9159999999999999</c:v>
                </c:pt>
                <c:pt idx="350">
                  <c:v>3.9159999999999999</c:v>
                </c:pt>
                <c:pt idx="351">
                  <c:v>3.9060000000000001</c:v>
                </c:pt>
                <c:pt idx="352">
                  <c:v>3.8959999999999999</c:v>
                </c:pt>
                <c:pt idx="353">
                  <c:v>3.8959999999999999</c:v>
                </c:pt>
                <c:pt idx="354">
                  <c:v>3.8860000000000001</c:v>
                </c:pt>
                <c:pt idx="355">
                  <c:v>3.8860000000000001</c:v>
                </c:pt>
                <c:pt idx="356">
                  <c:v>3.8769999999999998</c:v>
                </c:pt>
                <c:pt idx="357">
                  <c:v>3.8769999999999998</c:v>
                </c:pt>
                <c:pt idx="358">
                  <c:v>3.867</c:v>
                </c:pt>
                <c:pt idx="359">
                  <c:v>3.867</c:v>
                </c:pt>
                <c:pt idx="360">
                  <c:v>3.867</c:v>
                </c:pt>
                <c:pt idx="361">
                  <c:v>3.8570000000000002</c:v>
                </c:pt>
                <c:pt idx="362">
                  <c:v>3.8570000000000002</c:v>
                </c:pt>
                <c:pt idx="363">
                  <c:v>3.847</c:v>
                </c:pt>
                <c:pt idx="364">
                  <c:v>3.8370000000000002</c:v>
                </c:pt>
                <c:pt idx="365">
                  <c:v>3.8370000000000002</c:v>
                </c:pt>
                <c:pt idx="366">
                  <c:v>3.827</c:v>
                </c:pt>
                <c:pt idx="367">
                  <c:v>3.827</c:v>
                </c:pt>
                <c:pt idx="368">
                  <c:v>3.8180000000000001</c:v>
                </c:pt>
                <c:pt idx="369">
                  <c:v>3.8180000000000001</c:v>
                </c:pt>
                <c:pt idx="370">
                  <c:v>3.8079999999999998</c:v>
                </c:pt>
                <c:pt idx="371">
                  <c:v>3.8079999999999998</c:v>
                </c:pt>
                <c:pt idx="372">
                  <c:v>3.8079999999999998</c:v>
                </c:pt>
                <c:pt idx="373">
                  <c:v>3.8079999999999998</c:v>
                </c:pt>
                <c:pt idx="374">
                  <c:v>3.798</c:v>
                </c:pt>
                <c:pt idx="375">
                  <c:v>3.778</c:v>
                </c:pt>
                <c:pt idx="376">
                  <c:v>3.778</c:v>
                </c:pt>
                <c:pt idx="377">
                  <c:v>3.778</c:v>
                </c:pt>
                <c:pt idx="378">
                  <c:v>3.778</c:v>
                </c:pt>
                <c:pt idx="379">
                  <c:v>3.778</c:v>
                </c:pt>
                <c:pt idx="380">
                  <c:v>3.7690000000000001</c:v>
                </c:pt>
                <c:pt idx="381">
                  <c:v>3.7589999999999999</c:v>
                </c:pt>
                <c:pt idx="382">
                  <c:v>3.7589999999999999</c:v>
                </c:pt>
                <c:pt idx="383">
                  <c:v>3.7490000000000001</c:v>
                </c:pt>
                <c:pt idx="384">
                  <c:v>3.7490000000000001</c:v>
                </c:pt>
                <c:pt idx="385">
                  <c:v>3.7490000000000001</c:v>
                </c:pt>
                <c:pt idx="386">
                  <c:v>3.7490000000000001</c:v>
                </c:pt>
                <c:pt idx="387">
                  <c:v>3.7389999999999999</c:v>
                </c:pt>
                <c:pt idx="388">
                  <c:v>3.7290000000000001</c:v>
                </c:pt>
                <c:pt idx="389">
                  <c:v>3.7290000000000001</c:v>
                </c:pt>
                <c:pt idx="390">
                  <c:v>3.72</c:v>
                </c:pt>
                <c:pt idx="391">
                  <c:v>3.71</c:v>
                </c:pt>
                <c:pt idx="392">
                  <c:v>3.71</c:v>
                </c:pt>
                <c:pt idx="393">
                  <c:v>3.7</c:v>
                </c:pt>
                <c:pt idx="394">
                  <c:v>3.7</c:v>
                </c:pt>
                <c:pt idx="395">
                  <c:v>3.7</c:v>
                </c:pt>
                <c:pt idx="396">
                  <c:v>3.68</c:v>
                </c:pt>
                <c:pt idx="397">
                  <c:v>3.68</c:v>
                </c:pt>
                <c:pt idx="398">
                  <c:v>3.68</c:v>
                </c:pt>
                <c:pt idx="399">
                  <c:v>3.67</c:v>
                </c:pt>
                <c:pt idx="400">
                  <c:v>3.67</c:v>
                </c:pt>
                <c:pt idx="401">
                  <c:v>3.67</c:v>
                </c:pt>
                <c:pt idx="402">
                  <c:v>3.6509999999999998</c:v>
                </c:pt>
                <c:pt idx="403">
                  <c:v>3.661</c:v>
                </c:pt>
                <c:pt idx="404">
                  <c:v>3.641</c:v>
                </c:pt>
                <c:pt idx="405">
                  <c:v>3.641</c:v>
                </c:pt>
                <c:pt idx="406">
                  <c:v>3.641</c:v>
                </c:pt>
                <c:pt idx="407">
                  <c:v>3.641</c:v>
                </c:pt>
                <c:pt idx="408">
                  <c:v>3.6309999999999998</c:v>
                </c:pt>
                <c:pt idx="409">
                  <c:v>3.6309999999999998</c:v>
                </c:pt>
                <c:pt idx="410">
                  <c:v>3.621</c:v>
                </c:pt>
                <c:pt idx="411">
                  <c:v>3.621</c:v>
                </c:pt>
                <c:pt idx="412">
                  <c:v>3.6120000000000001</c:v>
                </c:pt>
                <c:pt idx="413">
                  <c:v>3.6019999999999999</c:v>
                </c:pt>
                <c:pt idx="414">
                  <c:v>3.6019999999999999</c:v>
                </c:pt>
                <c:pt idx="415">
                  <c:v>3.6019999999999999</c:v>
                </c:pt>
                <c:pt idx="416">
                  <c:v>3.5920000000000001</c:v>
                </c:pt>
                <c:pt idx="417">
                  <c:v>3.5920000000000001</c:v>
                </c:pt>
                <c:pt idx="418">
                  <c:v>3.5920000000000001</c:v>
                </c:pt>
                <c:pt idx="419">
                  <c:v>3.5819999999999999</c:v>
                </c:pt>
                <c:pt idx="420">
                  <c:v>3.5720000000000001</c:v>
                </c:pt>
                <c:pt idx="421">
                  <c:v>3.5720000000000001</c:v>
                </c:pt>
                <c:pt idx="422">
                  <c:v>3.5630000000000002</c:v>
                </c:pt>
                <c:pt idx="423">
                  <c:v>3.5630000000000002</c:v>
                </c:pt>
                <c:pt idx="424">
                  <c:v>3.5529999999999999</c:v>
                </c:pt>
                <c:pt idx="425">
                  <c:v>3.5529999999999999</c:v>
                </c:pt>
                <c:pt idx="426">
                  <c:v>3.5430000000000001</c:v>
                </c:pt>
                <c:pt idx="427">
                  <c:v>3.5430000000000001</c:v>
                </c:pt>
                <c:pt idx="428">
                  <c:v>3.5329999999999999</c:v>
                </c:pt>
                <c:pt idx="429">
                  <c:v>3.5329999999999999</c:v>
                </c:pt>
                <c:pt idx="430">
                  <c:v>3.5230000000000001</c:v>
                </c:pt>
                <c:pt idx="431">
                  <c:v>3.5329999999999999</c:v>
                </c:pt>
                <c:pt idx="432">
                  <c:v>3.5129999999999999</c:v>
                </c:pt>
                <c:pt idx="433">
                  <c:v>3.5129999999999999</c:v>
                </c:pt>
                <c:pt idx="434">
                  <c:v>3.5129999999999999</c:v>
                </c:pt>
                <c:pt idx="435">
                  <c:v>3.504</c:v>
                </c:pt>
                <c:pt idx="436">
                  <c:v>3.4940000000000002</c:v>
                </c:pt>
                <c:pt idx="437">
                  <c:v>3.4940000000000002</c:v>
                </c:pt>
                <c:pt idx="438">
                  <c:v>3.484</c:v>
                </c:pt>
                <c:pt idx="439">
                  <c:v>3.484</c:v>
                </c:pt>
                <c:pt idx="440">
                  <c:v>3.484</c:v>
                </c:pt>
                <c:pt idx="441">
                  <c:v>3.4740000000000002</c:v>
                </c:pt>
                <c:pt idx="442">
                  <c:v>3.4740000000000002</c:v>
                </c:pt>
                <c:pt idx="443">
                  <c:v>3.464</c:v>
                </c:pt>
                <c:pt idx="444">
                  <c:v>3.464</c:v>
                </c:pt>
                <c:pt idx="445">
                  <c:v>3.4550000000000001</c:v>
                </c:pt>
                <c:pt idx="446">
                  <c:v>3.4550000000000001</c:v>
                </c:pt>
                <c:pt idx="447">
                  <c:v>3.4449999999999998</c:v>
                </c:pt>
                <c:pt idx="448">
                  <c:v>3.4449999999999998</c:v>
                </c:pt>
                <c:pt idx="449">
                  <c:v>3.4449999999999998</c:v>
                </c:pt>
                <c:pt idx="450">
                  <c:v>3.4350000000000001</c:v>
                </c:pt>
                <c:pt idx="451">
                  <c:v>3.4350000000000001</c:v>
                </c:pt>
                <c:pt idx="452">
                  <c:v>3.4249999999999998</c:v>
                </c:pt>
                <c:pt idx="453">
                  <c:v>3.4249999999999998</c:v>
                </c:pt>
                <c:pt idx="454">
                  <c:v>3.415</c:v>
                </c:pt>
                <c:pt idx="455">
                  <c:v>3.415</c:v>
                </c:pt>
                <c:pt idx="456">
                  <c:v>3.4049999999999998</c:v>
                </c:pt>
                <c:pt idx="457">
                  <c:v>3.4049999999999998</c:v>
                </c:pt>
                <c:pt idx="458">
                  <c:v>3.3959999999999999</c:v>
                </c:pt>
                <c:pt idx="459">
                  <c:v>3.3959999999999999</c:v>
                </c:pt>
                <c:pt idx="460">
                  <c:v>3.3959999999999999</c:v>
                </c:pt>
                <c:pt idx="461">
                  <c:v>3.3860000000000001</c:v>
                </c:pt>
                <c:pt idx="462">
                  <c:v>3.3759999999999999</c:v>
                </c:pt>
                <c:pt idx="463">
                  <c:v>3.3759999999999999</c:v>
                </c:pt>
                <c:pt idx="464">
                  <c:v>3.3660000000000001</c:v>
                </c:pt>
                <c:pt idx="465">
                  <c:v>3.3660000000000001</c:v>
                </c:pt>
                <c:pt idx="466">
                  <c:v>3.3559999999999999</c:v>
                </c:pt>
                <c:pt idx="467">
                  <c:v>3.3559999999999999</c:v>
                </c:pt>
                <c:pt idx="468">
                  <c:v>3.3559999999999999</c:v>
                </c:pt>
                <c:pt idx="469">
                  <c:v>3.347</c:v>
                </c:pt>
                <c:pt idx="470">
                  <c:v>3.3370000000000002</c:v>
                </c:pt>
                <c:pt idx="471">
                  <c:v>3.3370000000000002</c:v>
                </c:pt>
                <c:pt idx="472">
                  <c:v>3.327</c:v>
                </c:pt>
                <c:pt idx="473">
                  <c:v>3.327</c:v>
                </c:pt>
                <c:pt idx="474">
                  <c:v>3.3170000000000002</c:v>
                </c:pt>
                <c:pt idx="475">
                  <c:v>3.3170000000000002</c:v>
                </c:pt>
                <c:pt idx="476">
                  <c:v>3.3170000000000002</c:v>
                </c:pt>
                <c:pt idx="477">
                  <c:v>3.3069999999999999</c:v>
                </c:pt>
                <c:pt idx="478">
                  <c:v>3.3069999999999999</c:v>
                </c:pt>
                <c:pt idx="479">
                  <c:v>3.298</c:v>
                </c:pt>
                <c:pt idx="480">
                  <c:v>3.2879999999999998</c:v>
                </c:pt>
                <c:pt idx="481">
                  <c:v>3.2879999999999998</c:v>
                </c:pt>
                <c:pt idx="482">
                  <c:v>3.2879999999999998</c:v>
                </c:pt>
                <c:pt idx="483">
                  <c:v>3.2879999999999998</c:v>
                </c:pt>
                <c:pt idx="484">
                  <c:v>3.278</c:v>
                </c:pt>
                <c:pt idx="485">
                  <c:v>3.278</c:v>
                </c:pt>
                <c:pt idx="486">
                  <c:v>3.258</c:v>
                </c:pt>
                <c:pt idx="487">
                  <c:v>3.2679999999999998</c:v>
                </c:pt>
                <c:pt idx="488">
                  <c:v>3.258</c:v>
                </c:pt>
                <c:pt idx="489">
                  <c:v>3.2480000000000002</c:v>
                </c:pt>
                <c:pt idx="490">
                  <c:v>3.2480000000000002</c:v>
                </c:pt>
                <c:pt idx="491">
                  <c:v>3.2389999999999999</c:v>
                </c:pt>
                <c:pt idx="492">
                  <c:v>3.2480000000000002</c:v>
                </c:pt>
                <c:pt idx="493">
                  <c:v>3.2480000000000002</c:v>
                </c:pt>
                <c:pt idx="494">
                  <c:v>3.2389999999999999</c:v>
                </c:pt>
                <c:pt idx="495">
                  <c:v>3.2290000000000001</c:v>
                </c:pt>
                <c:pt idx="496">
                  <c:v>3.2290000000000001</c:v>
                </c:pt>
                <c:pt idx="497">
                  <c:v>3.2189999999999999</c:v>
                </c:pt>
                <c:pt idx="498">
                  <c:v>3.2090000000000001</c:v>
                </c:pt>
                <c:pt idx="499">
                  <c:v>3.2090000000000001</c:v>
                </c:pt>
                <c:pt idx="500">
                  <c:v>3.1989999999999998</c:v>
                </c:pt>
                <c:pt idx="501">
                  <c:v>3.1989999999999998</c:v>
                </c:pt>
                <c:pt idx="502">
                  <c:v>3.1989999999999998</c:v>
                </c:pt>
                <c:pt idx="503">
                  <c:v>3.19</c:v>
                </c:pt>
                <c:pt idx="504">
                  <c:v>3.19</c:v>
                </c:pt>
                <c:pt idx="505">
                  <c:v>3.18</c:v>
                </c:pt>
                <c:pt idx="506">
                  <c:v>3.18</c:v>
                </c:pt>
                <c:pt idx="507">
                  <c:v>3.18</c:v>
                </c:pt>
                <c:pt idx="508">
                  <c:v>3.17</c:v>
                </c:pt>
                <c:pt idx="509">
                  <c:v>3.17</c:v>
                </c:pt>
                <c:pt idx="510">
                  <c:v>3.16</c:v>
                </c:pt>
                <c:pt idx="511">
                  <c:v>3.16</c:v>
                </c:pt>
                <c:pt idx="512">
                  <c:v>3.16</c:v>
                </c:pt>
                <c:pt idx="513">
                  <c:v>3.15</c:v>
                </c:pt>
                <c:pt idx="514">
                  <c:v>3.141</c:v>
                </c:pt>
                <c:pt idx="515">
                  <c:v>3.141</c:v>
                </c:pt>
                <c:pt idx="516">
                  <c:v>3.141</c:v>
                </c:pt>
                <c:pt idx="517">
                  <c:v>3.1309999999999998</c:v>
                </c:pt>
                <c:pt idx="518">
                  <c:v>3.1309999999999998</c:v>
                </c:pt>
                <c:pt idx="519">
                  <c:v>3.121</c:v>
                </c:pt>
                <c:pt idx="520">
                  <c:v>3.121</c:v>
                </c:pt>
                <c:pt idx="521">
                  <c:v>3.121</c:v>
                </c:pt>
                <c:pt idx="522">
                  <c:v>3.121</c:v>
                </c:pt>
                <c:pt idx="523">
                  <c:v>3.1110000000000002</c:v>
                </c:pt>
                <c:pt idx="524">
                  <c:v>3.101</c:v>
                </c:pt>
                <c:pt idx="525">
                  <c:v>3.0910000000000002</c:v>
                </c:pt>
                <c:pt idx="526">
                  <c:v>3.0910000000000002</c:v>
                </c:pt>
                <c:pt idx="527">
                  <c:v>3.0910000000000002</c:v>
                </c:pt>
                <c:pt idx="528">
                  <c:v>3.0910000000000002</c:v>
                </c:pt>
                <c:pt idx="529">
                  <c:v>3.0819999999999999</c:v>
                </c:pt>
                <c:pt idx="530">
                  <c:v>3.0720000000000001</c:v>
                </c:pt>
                <c:pt idx="531">
                  <c:v>3.0619999999999998</c:v>
                </c:pt>
                <c:pt idx="532">
                  <c:v>3.0720000000000001</c:v>
                </c:pt>
                <c:pt idx="533">
                  <c:v>3.0619999999999998</c:v>
                </c:pt>
                <c:pt idx="534">
                  <c:v>3.0619999999999998</c:v>
                </c:pt>
                <c:pt idx="535">
                  <c:v>3.052</c:v>
                </c:pt>
                <c:pt idx="536">
                  <c:v>3.0419999999999998</c:v>
                </c:pt>
                <c:pt idx="537">
                  <c:v>3.0419999999999998</c:v>
                </c:pt>
                <c:pt idx="538">
                  <c:v>3.0419999999999998</c:v>
                </c:pt>
                <c:pt idx="539">
                  <c:v>3.0230000000000001</c:v>
                </c:pt>
                <c:pt idx="540">
                  <c:v>3.0329999999999999</c:v>
                </c:pt>
                <c:pt idx="541">
                  <c:v>3.0329999999999999</c:v>
                </c:pt>
                <c:pt idx="542">
                  <c:v>3.0329999999999999</c:v>
                </c:pt>
                <c:pt idx="543">
                  <c:v>3.0230000000000001</c:v>
                </c:pt>
                <c:pt idx="544">
                  <c:v>3.0230000000000001</c:v>
                </c:pt>
                <c:pt idx="545">
                  <c:v>3.0129999999999999</c:v>
                </c:pt>
                <c:pt idx="546">
                  <c:v>3.0129999999999999</c:v>
                </c:pt>
                <c:pt idx="547">
                  <c:v>3.0030000000000001</c:v>
                </c:pt>
                <c:pt idx="548">
                  <c:v>2.9929999999999999</c:v>
                </c:pt>
                <c:pt idx="549">
                  <c:v>2.9929999999999999</c:v>
                </c:pt>
                <c:pt idx="550">
                  <c:v>2.9929999999999999</c:v>
                </c:pt>
                <c:pt idx="551">
                  <c:v>2.9830000000000001</c:v>
                </c:pt>
                <c:pt idx="552">
                  <c:v>2.9830000000000001</c:v>
                </c:pt>
                <c:pt idx="553">
                  <c:v>2.9740000000000002</c:v>
                </c:pt>
                <c:pt idx="554">
                  <c:v>2.9740000000000002</c:v>
                </c:pt>
                <c:pt idx="555">
                  <c:v>2.9740000000000002</c:v>
                </c:pt>
                <c:pt idx="556">
                  <c:v>2.9740000000000002</c:v>
                </c:pt>
                <c:pt idx="557">
                  <c:v>2.964</c:v>
                </c:pt>
                <c:pt idx="558">
                  <c:v>2.9540000000000002</c:v>
                </c:pt>
                <c:pt idx="559">
                  <c:v>2.9540000000000002</c:v>
                </c:pt>
                <c:pt idx="560">
                  <c:v>2.944</c:v>
                </c:pt>
                <c:pt idx="561">
                  <c:v>2.9340000000000002</c:v>
                </c:pt>
                <c:pt idx="562">
                  <c:v>2.9340000000000002</c:v>
                </c:pt>
                <c:pt idx="563">
                  <c:v>2.9340000000000002</c:v>
                </c:pt>
                <c:pt idx="564">
                  <c:v>2.9249999999999998</c:v>
                </c:pt>
                <c:pt idx="565">
                  <c:v>2.9249999999999998</c:v>
                </c:pt>
                <c:pt idx="566">
                  <c:v>2.9249999999999998</c:v>
                </c:pt>
                <c:pt idx="567">
                  <c:v>2.915</c:v>
                </c:pt>
                <c:pt idx="568">
                  <c:v>2.915</c:v>
                </c:pt>
                <c:pt idx="569">
                  <c:v>2.915</c:v>
                </c:pt>
                <c:pt idx="570">
                  <c:v>2.9049999999999998</c:v>
                </c:pt>
                <c:pt idx="571">
                  <c:v>2.895</c:v>
                </c:pt>
                <c:pt idx="572">
                  <c:v>2.895</c:v>
                </c:pt>
                <c:pt idx="573">
                  <c:v>2.8849999999999998</c:v>
                </c:pt>
                <c:pt idx="574">
                  <c:v>2.8849999999999998</c:v>
                </c:pt>
                <c:pt idx="575">
                  <c:v>2.8849999999999998</c:v>
                </c:pt>
                <c:pt idx="576">
                  <c:v>2.8759999999999999</c:v>
                </c:pt>
                <c:pt idx="577">
                  <c:v>2.8759999999999999</c:v>
                </c:pt>
                <c:pt idx="578">
                  <c:v>2.8759999999999999</c:v>
                </c:pt>
                <c:pt idx="579">
                  <c:v>2.8759999999999999</c:v>
                </c:pt>
                <c:pt idx="580">
                  <c:v>2.8559999999999999</c:v>
                </c:pt>
                <c:pt idx="581">
                  <c:v>2.8559999999999999</c:v>
                </c:pt>
                <c:pt idx="582">
                  <c:v>2.8559999999999999</c:v>
                </c:pt>
                <c:pt idx="583">
                  <c:v>2.8460000000000001</c:v>
                </c:pt>
                <c:pt idx="584">
                  <c:v>2.8460000000000001</c:v>
                </c:pt>
                <c:pt idx="585">
                  <c:v>2.8460000000000001</c:v>
                </c:pt>
                <c:pt idx="586">
                  <c:v>2.8359999999999999</c:v>
                </c:pt>
                <c:pt idx="587">
                  <c:v>2.8359999999999999</c:v>
                </c:pt>
                <c:pt idx="588">
                  <c:v>2.8359999999999999</c:v>
                </c:pt>
                <c:pt idx="589">
                  <c:v>2.8359999999999999</c:v>
                </c:pt>
                <c:pt idx="590">
                  <c:v>2.8170000000000002</c:v>
                </c:pt>
                <c:pt idx="591">
                  <c:v>2.8170000000000002</c:v>
                </c:pt>
                <c:pt idx="592">
                  <c:v>2.8170000000000002</c:v>
                </c:pt>
                <c:pt idx="593">
                  <c:v>2.8170000000000002</c:v>
                </c:pt>
                <c:pt idx="594">
                  <c:v>2.7970000000000002</c:v>
                </c:pt>
                <c:pt idx="595">
                  <c:v>2.7970000000000002</c:v>
                </c:pt>
                <c:pt idx="596">
                  <c:v>2.7970000000000002</c:v>
                </c:pt>
                <c:pt idx="597">
                  <c:v>2.7970000000000002</c:v>
                </c:pt>
                <c:pt idx="598">
                  <c:v>2.7869999999999999</c:v>
                </c:pt>
                <c:pt idx="599">
                  <c:v>2.7869999999999999</c:v>
                </c:pt>
                <c:pt idx="600">
                  <c:v>2.7770000000000001</c:v>
                </c:pt>
                <c:pt idx="601">
                  <c:v>2.7770000000000001</c:v>
                </c:pt>
                <c:pt idx="602">
                  <c:v>2.7679999999999998</c:v>
                </c:pt>
                <c:pt idx="603">
                  <c:v>2.758</c:v>
                </c:pt>
                <c:pt idx="604">
                  <c:v>2.7679999999999998</c:v>
                </c:pt>
                <c:pt idx="605">
                  <c:v>2.758</c:v>
                </c:pt>
                <c:pt idx="606">
                  <c:v>2.758</c:v>
                </c:pt>
                <c:pt idx="607">
                  <c:v>2.7480000000000002</c:v>
                </c:pt>
                <c:pt idx="608">
                  <c:v>2.738</c:v>
                </c:pt>
                <c:pt idx="609">
                  <c:v>2.738</c:v>
                </c:pt>
                <c:pt idx="610">
                  <c:v>2.738</c:v>
                </c:pt>
                <c:pt idx="611">
                  <c:v>2.738</c:v>
                </c:pt>
                <c:pt idx="612">
                  <c:v>2.7280000000000002</c:v>
                </c:pt>
                <c:pt idx="613">
                  <c:v>2.7280000000000002</c:v>
                </c:pt>
                <c:pt idx="614">
                  <c:v>2.7280000000000002</c:v>
                </c:pt>
                <c:pt idx="615">
                  <c:v>2.718</c:v>
                </c:pt>
                <c:pt idx="616">
                  <c:v>2.718</c:v>
                </c:pt>
                <c:pt idx="617">
                  <c:v>2.7090000000000001</c:v>
                </c:pt>
                <c:pt idx="618">
                  <c:v>2.6989999999999998</c:v>
                </c:pt>
                <c:pt idx="619">
                  <c:v>2.6989999999999998</c:v>
                </c:pt>
                <c:pt idx="620">
                  <c:v>2.6989999999999998</c:v>
                </c:pt>
                <c:pt idx="621">
                  <c:v>2.6989999999999998</c:v>
                </c:pt>
                <c:pt idx="622">
                  <c:v>2.6890000000000001</c:v>
                </c:pt>
                <c:pt idx="623">
                  <c:v>2.6890000000000001</c:v>
                </c:pt>
                <c:pt idx="624">
                  <c:v>2.6789999999999998</c:v>
                </c:pt>
                <c:pt idx="625">
                  <c:v>2.6789999999999998</c:v>
                </c:pt>
                <c:pt idx="626">
                  <c:v>2.6789999999999998</c:v>
                </c:pt>
                <c:pt idx="627">
                  <c:v>2.66</c:v>
                </c:pt>
                <c:pt idx="628">
                  <c:v>2.66</c:v>
                </c:pt>
                <c:pt idx="629">
                  <c:v>2.66</c:v>
                </c:pt>
                <c:pt idx="630">
                  <c:v>2.66</c:v>
                </c:pt>
                <c:pt idx="631">
                  <c:v>2.66</c:v>
                </c:pt>
                <c:pt idx="632">
                  <c:v>2.65</c:v>
                </c:pt>
                <c:pt idx="633">
                  <c:v>2.65</c:v>
                </c:pt>
                <c:pt idx="634">
                  <c:v>2.64</c:v>
                </c:pt>
                <c:pt idx="635">
                  <c:v>2.64</c:v>
                </c:pt>
                <c:pt idx="636">
                  <c:v>2.63</c:v>
                </c:pt>
                <c:pt idx="637">
                  <c:v>2.63</c:v>
                </c:pt>
                <c:pt idx="638">
                  <c:v>2.62</c:v>
                </c:pt>
                <c:pt idx="639">
                  <c:v>2.62</c:v>
                </c:pt>
                <c:pt idx="640">
                  <c:v>2.6110000000000002</c:v>
                </c:pt>
                <c:pt idx="641">
                  <c:v>2.6110000000000002</c:v>
                </c:pt>
                <c:pt idx="642">
                  <c:v>2.6110000000000002</c:v>
                </c:pt>
                <c:pt idx="643">
                  <c:v>2.6110000000000002</c:v>
                </c:pt>
                <c:pt idx="644">
                  <c:v>2.601</c:v>
                </c:pt>
                <c:pt idx="645">
                  <c:v>2.5910000000000002</c:v>
                </c:pt>
                <c:pt idx="646">
                  <c:v>2.5910000000000002</c:v>
                </c:pt>
                <c:pt idx="647">
                  <c:v>2.581</c:v>
                </c:pt>
                <c:pt idx="648">
                  <c:v>2.581</c:v>
                </c:pt>
                <c:pt idx="649">
                  <c:v>2.581</c:v>
                </c:pt>
                <c:pt idx="650">
                  <c:v>2.581</c:v>
                </c:pt>
                <c:pt idx="651">
                  <c:v>2.5710000000000002</c:v>
                </c:pt>
                <c:pt idx="652">
                  <c:v>2.5710000000000002</c:v>
                </c:pt>
                <c:pt idx="653">
                  <c:v>2.5710000000000002</c:v>
                </c:pt>
                <c:pt idx="654">
                  <c:v>2.5609999999999999</c:v>
                </c:pt>
                <c:pt idx="655">
                  <c:v>2.5609999999999999</c:v>
                </c:pt>
                <c:pt idx="656">
                  <c:v>2.552</c:v>
                </c:pt>
                <c:pt idx="657">
                  <c:v>2.5419999999999998</c:v>
                </c:pt>
                <c:pt idx="658">
                  <c:v>2.5419999999999998</c:v>
                </c:pt>
                <c:pt idx="659">
                  <c:v>2.5419999999999998</c:v>
                </c:pt>
                <c:pt idx="660">
                  <c:v>2.5419999999999998</c:v>
                </c:pt>
                <c:pt idx="661">
                  <c:v>2.5419999999999998</c:v>
                </c:pt>
                <c:pt idx="662">
                  <c:v>2.532</c:v>
                </c:pt>
                <c:pt idx="663">
                  <c:v>2.532</c:v>
                </c:pt>
                <c:pt idx="664">
                  <c:v>2.5219999999999998</c:v>
                </c:pt>
                <c:pt idx="665">
                  <c:v>2.512</c:v>
                </c:pt>
                <c:pt idx="666">
                  <c:v>2.512</c:v>
                </c:pt>
                <c:pt idx="667">
                  <c:v>2.5030000000000001</c:v>
                </c:pt>
                <c:pt idx="668">
                  <c:v>2.5030000000000001</c:v>
                </c:pt>
                <c:pt idx="669">
                  <c:v>2.5030000000000001</c:v>
                </c:pt>
                <c:pt idx="670">
                  <c:v>2.5030000000000001</c:v>
                </c:pt>
                <c:pt idx="671">
                  <c:v>2.4929999999999999</c:v>
                </c:pt>
                <c:pt idx="672">
                  <c:v>2.4830000000000001</c:v>
                </c:pt>
                <c:pt idx="673">
                  <c:v>2.4830000000000001</c:v>
                </c:pt>
                <c:pt idx="674">
                  <c:v>2.4830000000000001</c:v>
                </c:pt>
                <c:pt idx="675">
                  <c:v>2.4830000000000001</c:v>
                </c:pt>
                <c:pt idx="676">
                  <c:v>2.4830000000000001</c:v>
                </c:pt>
                <c:pt idx="677">
                  <c:v>2.4729999999999999</c:v>
                </c:pt>
                <c:pt idx="678">
                  <c:v>2.4630000000000001</c:v>
                </c:pt>
                <c:pt idx="679">
                  <c:v>2.4630000000000001</c:v>
                </c:pt>
                <c:pt idx="680">
                  <c:v>2.4540000000000002</c:v>
                </c:pt>
                <c:pt idx="681">
                  <c:v>2.4630000000000001</c:v>
                </c:pt>
                <c:pt idx="682">
                  <c:v>2.4540000000000002</c:v>
                </c:pt>
                <c:pt idx="683">
                  <c:v>2.444</c:v>
                </c:pt>
                <c:pt idx="684">
                  <c:v>2.444</c:v>
                </c:pt>
                <c:pt idx="685">
                  <c:v>2.4340000000000002</c:v>
                </c:pt>
                <c:pt idx="686">
                  <c:v>2.4340000000000002</c:v>
                </c:pt>
                <c:pt idx="687">
                  <c:v>2.4239999999999999</c:v>
                </c:pt>
                <c:pt idx="688">
                  <c:v>2.4239999999999999</c:v>
                </c:pt>
                <c:pt idx="689">
                  <c:v>2.4239999999999999</c:v>
                </c:pt>
                <c:pt idx="690">
                  <c:v>2.4239999999999999</c:v>
                </c:pt>
                <c:pt idx="691">
                  <c:v>2.4140000000000001</c:v>
                </c:pt>
                <c:pt idx="692">
                  <c:v>2.4140000000000001</c:v>
                </c:pt>
                <c:pt idx="693">
                  <c:v>2.4039999999999999</c:v>
                </c:pt>
                <c:pt idx="694">
                  <c:v>2.4039999999999999</c:v>
                </c:pt>
                <c:pt idx="695">
                  <c:v>2.395</c:v>
                </c:pt>
                <c:pt idx="696">
                  <c:v>2.395</c:v>
                </c:pt>
                <c:pt idx="697">
                  <c:v>2.3849999999999998</c:v>
                </c:pt>
                <c:pt idx="698">
                  <c:v>2.3849999999999998</c:v>
                </c:pt>
                <c:pt idx="699">
                  <c:v>2.375</c:v>
                </c:pt>
                <c:pt idx="700">
                  <c:v>2.375</c:v>
                </c:pt>
                <c:pt idx="701">
                  <c:v>2.3650000000000002</c:v>
                </c:pt>
                <c:pt idx="702">
                  <c:v>2.3650000000000002</c:v>
                </c:pt>
                <c:pt idx="703">
                  <c:v>2.3650000000000002</c:v>
                </c:pt>
                <c:pt idx="704">
                  <c:v>2.3650000000000002</c:v>
                </c:pt>
                <c:pt idx="705">
                  <c:v>2.355</c:v>
                </c:pt>
                <c:pt idx="706">
                  <c:v>2.355</c:v>
                </c:pt>
                <c:pt idx="707">
                  <c:v>2.3460000000000001</c:v>
                </c:pt>
                <c:pt idx="708">
                  <c:v>2.3460000000000001</c:v>
                </c:pt>
                <c:pt idx="709">
                  <c:v>2.3359999999999999</c:v>
                </c:pt>
                <c:pt idx="710">
                  <c:v>2.3460000000000001</c:v>
                </c:pt>
                <c:pt idx="711">
                  <c:v>2.3359999999999999</c:v>
                </c:pt>
                <c:pt idx="712">
                  <c:v>2.3359999999999999</c:v>
                </c:pt>
                <c:pt idx="713">
                  <c:v>2.3260000000000001</c:v>
                </c:pt>
                <c:pt idx="714">
                  <c:v>2.3260000000000001</c:v>
                </c:pt>
                <c:pt idx="715">
                  <c:v>2.3260000000000001</c:v>
                </c:pt>
                <c:pt idx="716">
                  <c:v>2.3159999999999998</c:v>
                </c:pt>
                <c:pt idx="717">
                  <c:v>2.3159999999999998</c:v>
                </c:pt>
                <c:pt idx="718">
                  <c:v>2.306</c:v>
                </c:pt>
                <c:pt idx="719">
                  <c:v>2.2959999999999998</c:v>
                </c:pt>
                <c:pt idx="720">
                  <c:v>2.2959999999999998</c:v>
                </c:pt>
                <c:pt idx="721">
                  <c:v>2.2959999999999998</c:v>
                </c:pt>
                <c:pt idx="722">
                  <c:v>2.2959999999999998</c:v>
                </c:pt>
                <c:pt idx="723">
                  <c:v>2.2869999999999999</c:v>
                </c:pt>
                <c:pt idx="724">
                  <c:v>2.2869999999999999</c:v>
                </c:pt>
                <c:pt idx="725">
                  <c:v>2.2869999999999999</c:v>
                </c:pt>
                <c:pt idx="726">
                  <c:v>2.2770000000000001</c:v>
                </c:pt>
                <c:pt idx="727">
                  <c:v>2.2669999999999999</c:v>
                </c:pt>
                <c:pt idx="728">
                  <c:v>2.2669999999999999</c:v>
                </c:pt>
                <c:pt idx="729">
                  <c:v>2.2570000000000001</c:v>
                </c:pt>
                <c:pt idx="730">
                  <c:v>2.2669999999999999</c:v>
                </c:pt>
                <c:pt idx="731">
                  <c:v>2.2570000000000001</c:v>
                </c:pt>
                <c:pt idx="732">
                  <c:v>2.2469999999999999</c:v>
                </c:pt>
                <c:pt idx="733">
                  <c:v>2.2469999999999999</c:v>
                </c:pt>
                <c:pt idx="734">
                  <c:v>2.238</c:v>
                </c:pt>
                <c:pt idx="735">
                  <c:v>2.238</c:v>
                </c:pt>
                <c:pt idx="736">
                  <c:v>2.238</c:v>
                </c:pt>
                <c:pt idx="737">
                  <c:v>2.2280000000000002</c:v>
                </c:pt>
                <c:pt idx="738">
                  <c:v>2.2280000000000002</c:v>
                </c:pt>
                <c:pt idx="739">
                  <c:v>2.2280000000000002</c:v>
                </c:pt>
                <c:pt idx="740">
                  <c:v>2.218</c:v>
                </c:pt>
                <c:pt idx="741">
                  <c:v>2.218</c:v>
                </c:pt>
                <c:pt idx="742">
                  <c:v>2.218</c:v>
                </c:pt>
                <c:pt idx="743">
                  <c:v>2.2080000000000002</c:v>
                </c:pt>
                <c:pt idx="744">
                  <c:v>2.2080000000000002</c:v>
                </c:pt>
                <c:pt idx="745">
                  <c:v>2.198</c:v>
                </c:pt>
                <c:pt idx="746">
                  <c:v>2.1890000000000001</c:v>
                </c:pt>
                <c:pt idx="747">
                  <c:v>2.1890000000000001</c:v>
                </c:pt>
                <c:pt idx="748">
                  <c:v>2.1890000000000001</c:v>
                </c:pt>
                <c:pt idx="749">
                  <c:v>2.1890000000000001</c:v>
                </c:pt>
                <c:pt idx="750">
                  <c:v>2.1789999999999998</c:v>
                </c:pt>
                <c:pt idx="751">
                  <c:v>2.169</c:v>
                </c:pt>
                <c:pt idx="752">
                  <c:v>2.169</c:v>
                </c:pt>
                <c:pt idx="753">
                  <c:v>2.169</c:v>
                </c:pt>
                <c:pt idx="754">
                  <c:v>2.169</c:v>
                </c:pt>
                <c:pt idx="755">
                  <c:v>2.1589999999999998</c:v>
                </c:pt>
                <c:pt idx="756">
                  <c:v>2.149</c:v>
                </c:pt>
                <c:pt idx="757">
                  <c:v>2.149</c:v>
                </c:pt>
                <c:pt idx="758">
                  <c:v>2.149</c:v>
                </c:pt>
                <c:pt idx="759">
                  <c:v>2.149</c:v>
                </c:pt>
                <c:pt idx="760">
                  <c:v>2.1389999999999998</c:v>
                </c:pt>
                <c:pt idx="761">
                  <c:v>2.149</c:v>
                </c:pt>
                <c:pt idx="762">
                  <c:v>2.13</c:v>
                </c:pt>
                <c:pt idx="763">
                  <c:v>2.13</c:v>
                </c:pt>
                <c:pt idx="764">
                  <c:v>2.13</c:v>
                </c:pt>
                <c:pt idx="765">
                  <c:v>2.12</c:v>
                </c:pt>
                <c:pt idx="766">
                  <c:v>2.12</c:v>
                </c:pt>
                <c:pt idx="767">
                  <c:v>2.11</c:v>
                </c:pt>
                <c:pt idx="768">
                  <c:v>2.11</c:v>
                </c:pt>
                <c:pt idx="769">
                  <c:v>2.1</c:v>
                </c:pt>
                <c:pt idx="770">
                  <c:v>2.1</c:v>
                </c:pt>
                <c:pt idx="771">
                  <c:v>2.1</c:v>
                </c:pt>
                <c:pt idx="772">
                  <c:v>2.09</c:v>
                </c:pt>
                <c:pt idx="773">
                  <c:v>2.09</c:v>
                </c:pt>
                <c:pt idx="774">
                  <c:v>2.09</c:v>
                </c:pt>
                <c:pt idx="775">
                  <c:v>2.081</c:v>
                </c:pt>
                <c:pt idx="776">
                  <c:v>2.081</c:v>
                </c:pt>
                <c:pt idx="777">
                  <c:v>2.0710000000000002</c:v>
                </c:pt>
                <c:pt idx="778">
                  <c:v>2.0710000000000002</c:v>
                </c:pt>
                <c:pt idx="779">
                  <c:v>2.0710000000000002</c:v>
                </c:pt>
                <c:pt idx="780">
                  <c:v>2.0609999999999999</c:v>
                </c:pt>
                <c:pt idx="781">
                  <c:v>2.0510000000000002</c:v>
                </c:pt>
                <c:pt idx="782">
                  <c:v>2.0510000000000002</c:v>
                </c:pt>
                <c:pt idx="783">
                  <c:v>2.0510000000000002</c:v>
                </c:pt>
                <c:pt idx="784">
                  <c:v>2.0510000000000002</c:v>
                </c:pt>
                <c:pt idx="785">
                  <c:v>2.0409999999999999</c:v>
                </c:pt>
                <c:pt idx="786">
                  <c:v>2.032</c:v>
                </c:pt>
                <c:pt idx="787">
                  <c:v>2.0409999999999999</c:v>
                </c:pt>
                <c:pt idx="788">
                  <c:v>2.032</c:v>
                </c:pt>
                <c:pt idx="789">
                  <c:v>2.032</c:v>
                </c:pt>
                <c:pt idx="790">
                  <c:v>2.032</c:v>
                </c:pt>
                <c:pt idx="791">
                  <c:v>2.032</c:v>
                </c:pt>
                <c:pt idx="792">
                  <c:v>2.0219999999999998</c:v>
                </c:pt>
                <c:pt idx="793">
                  <c:v>2.012</c:v>
                </c:pt>
                <c:pt idx="794">
                  <c:v>2.012</c:v>
                </c:pt>
                <c:pt idx="795">
                  <c:v>2.012</c:v>
                </c:pt>
                <c:pt idx="796">
                  <c:v>2.0019999999999998</c:v>
                </c:pt>
                <c:pt idx="797">
                  <c:v>2.0019999999999998</c:v>
                </c:pt>
                <c:pt idx="798">
                  <c:v>1.992</c:v>
                </c:pt>
                <c:pt idx="799">
                  <c:v>1.992</c:v>
                </c:pt>
                <c:pt idx="800">
                  <c:v>1.982</c:v>
                </c:pt>
                <c:pt idx="801">
                  <c:v>1.982</c:v>
                </c:pt>
                <c:pt idx="802">
                  <c:v>1.982</c:v>
                </c:pt>
                <c:pt idx="803">
                  <c:v>1.982</c:v>
                </c:pt>
                <c:pt idx="804">
                  <c:v>1.982</c:v>
                </c:pt>
                <c:pt idx="805">
                  <c:v>1.9730000000000001</c:v>
                </c:pt>
                <c:pt idx="806">
                  <c:v>1.9730000000000001</c:v>
                </c:pt>
                <c:pt idx="807">
                  <c:v>1.9630000000000001</c:v>
                </c:pt>
                <c:pt idx="808">
                  <c:v>1.9630000000000001</c:v>
                </c:pt>
                <c:pt idx="809">
                  <c:v>1.9630000000000001</c:v>
                </c:pt>
                <c:pt idx="810">
                  <c:v>1.9530000000000001</c:v>
                </c:pt>
                <c:pt idx="811">
                  <c:v>1.9430000000000001</c:v>
                </c:pt>
                <c:pt idx="812">
                  <c:v>1.9430000000000001</c:v>
                </c:pt>
                <c:pt idx="813">
                  <c:v>1.9430000000000001</c:v>
                </c:pt>
                <c:pt idx="814">
                  <c:v>1.9330000000000001</c:v>
                </c:pt>
                <c:pt idx="815">
                  <c:v>1.9330000000000001</c:v>
                </c:pt>
                <c:pt idx="816">
                  <c:v>1.9330000000000001</c:v>
                </c:pt>
                <c:pt idx="817">
                  <c:v>1.9239999999999999</c:v>
                </c:pt>
                <c:pt idx="818">
                  <c:v>1.9239999999999999</c:v>
                </c:pt>
                <c:pt idx="819">
                  <c:v>1.9239999999999999</c:v>
                </c:pt>
                <c:pt idx="820">
                  <c:v>1.9139999999999999</c:v>
                </c:pt>
                <c:pt idx="821">
                  <c:v>1.9139999999999999</c:v>
                </c:pt>
                <c:pt idx="822">
                  <c:v>1.9139999999999999</c:v>
                </c:pt>
                <c:pt idx="823">
                  <c:v>1.9139999999999999</c:v>
                </c:pt>
                <c:pt idx="824">
                  <c:v>1.9139999999999999</c:v>
                </c:pt>
                <c:pt idx="825">
                  <c:v>1.8939999999999999</c:v>
                </c:pt>
                <c:pt idx="826">
                  <c:v>1.8939999999999999</c:v>
                </c:pt>
                <c:pt idx="827">
                  <c:v>1.8939999999999999</c:v>
                </c:pt>
                <c:pt idx="828">
                  <c:v>1.8939999999999999</c:v>
                </c:pt>
                <c:pt idx="829">
                  <c:v>1.8939999999999999</c:v>
                </c:pt>
                <c:pt idx="830">
                  <c:v>1.8839999999999999</c:v>
                </c:pt>
                <c:pt idx="831">
                  <c:v>1.8839999999999999</c:v>
                </c:pt>
                <c:pt idx="832">
                  <c:v>1.8740000000000001</c:v>
                </c:pt>
                <c:pt idx="833">
                  <c:v>1.8740000000000001</c:v>
                </c:pt>
                <c:pt idx="834">
                  <c:v>1.8740000000000001</c:v>
                </c:pt>
                <c:pt idx="835">
                  <c:v>1.865</c:v>
                </c:pt>
                <c:pt idx="836">
                  <c:v>1.865</c:v>
                </c:pt>
                <c:pt idx="837">
                  <c:v>1.865</c:v>
                </c:pt>
                <c:pt idx="838">
                  <c:v>1.855</c:v>
                </c:pt>
                <c:pt idx="839">
                  <c:v>1.845</c:v>
                </c:pt>
                <c:pt idx="840">
                  <c:v>1.845</c:v>
                </c:pt>
                <c:pt idx="841">
                  <c:v>1.835</c:v>
                </c:pt>
                <c:pt idx="842">
                  <c:v>1.835</c:v>
                </c:pt>
                <c:pt idx="843">
                  <c:v>1.835</c:v>
                </c:pt>
                <c:pt idx="844">
                  <c:v>1.835</c:v>
                </c:pt>
                <c:pt idx="845">
                  <c:v>1.835</c:v>
                </c:pt>
                <c:pt idx="846">
                  <c:v>1.825</c:v>
                </c:pt>
                <c:pt idx="847">
                  <c:v>1.8160000000000001</c:v>
                </c:pt>
                <c:pt idx="848">
                  <c:v>1.8160000000000001</c:v>
                </c:pt>
                <c:pt idx="849">
                  <c:v>1.806</c:v>
                </c:pt>
                <c:pt idx="850">
                  <c:v>1.806</c:v>
                </c:pt>
                <c:pt idx="851">
                  <c:v>1.806</c:v>
                </c:pt>
                <c:pt idx="852">
                  <c:v>1.796</c:v>
                </c:pt>
                <c:pt idx="853">
                  <c:v>1.796</c:v>
                </c:pt>
                <c:pt idx="854">
                  <c:v>1.796</c:v>
                </c:pt>
                <c:pt idx="855">
                  <c:v>1.796</c:v>
                </c:pt>
                <c:pt idx="856">
                  <c:v>1.786</c:v>
                </c:pt>
                <c:pt idx="857">
                  <c:v>1.786</c:v>
                </c:pt>
                <c:pt idx="858">
                  <c:v>1.786</c:v>
                </c:pt>
                <c:pt idx="859">
                  <c:v>1.776</c:v>
                </c:pt>
                <c:pt idx="860">
                  <c:v>1.776</c:v>
                </c:pt>
                <c:pt idx="861">
                  <c:v>1.7669999999999999</c:v>
                </c:pt>
                <c:pt idx="862">
                  <c:v>1.7569999999999999</c:v>
                </c:pt>
                <c:pt idx="863">
                  <c:v>1.7669999999999999</c:v>
                </c:pt>
                <c:pt idx="864">
                  <c:v>1.7569999999999999</c:v>
                </c:pt>
                <c:pt idx="865">
                  <c:v>1.7569999999999999</c:v>
                </c:pt>
                <c:pt idx="866">
                  <c:v>1.7569999999999999</c:v>
                </c:pt>
                <c:pt idx="867">
                  <c:v>1.7470000000000001</c:v>
                </c:pt>
                <c:pt idx="868">
                  <c:v>1.7470000000000001</c:v>
                </c:pt>
                <c:pt idx="869">
                  <c:v>1.7370000000000001</c:v>
                </c:pt>
                <c:pt idx="870">
                  <c:v>1.7370000000000001</c:v>
                </c:pt>
                <c:pt idx="871">
                  <c:v>1.7370000000000001</c:v>
                </c:pt>
                <c:pt idx="872">
                  <c:v>1.7370000000000001</c:v>
                </c:pt>
                <c:pt idx="873">
                  <c:v>1.7270000000000001</c:v>
                </c:pt>
                <c:pt idx="874">
                  <c:v>1.7170000000000001</c:v>
                </c:pt>
                <c:pt idx="875">
                  <c:v>1.7170000000000001</c:v>
                </c:pt>
                <c:pt idx="876">
                  <c:v>1.7170000000000001</c:v>
                </c:pt>
                <c:pt idx="877">
                  <c:v>1.708</c:v>
                </c:pt>
                <c:pt idx="878">
                  <c:v>1.708</c:v>
                </c:pt>
                <c:pt idx="879">
                  <c:v>1.708</c:v>
                </c:pt>
                <c:pt idx="880">
                  <c:v>1.698</c:v>
                </c:pt>
                <c:pt idx="881">
                  <c:v>1.698</c:v>
                </c:pt>
                <c:pt idx="882">
                  <c:v>1.698</c:v>
                </c:pt>
                <c:pt idx="883">
                  <c:v>1.6879999999999999</c:v>
                </c:pt>
                <c:pt idx="884">
                  <c:v>1.6879999999999999</c:v>
                </c:pt>
                <c:pt idx="885">
                  <c:v>1.6779999999999999</c:v>
                </c:pt>
                <c:pt idx="886">
                  <c:v>1.6779999999999999</c:v>
                </c:pt>
                <c:pt idx="887">
                  <c:v>1.6779999999999999</c:v>
                </c:pt>
                <c:pt idx="888">
                  <c:v>1.6679999999999999</c:v>
                </c:pt>
                <c:pt idx="889">
                  <c:v>1.6679999999999999</c:v>
                </c:pt>
                <c:pt idx="890">
                  <c:v>1.6679999999999999</c:v>
                </c:pt>
                <c:pt idx="891">
                  <c:v>1.659</c:v>
                </c:pt>
                <c:pt idx="892">
                  <c:v>1.659</c:v>
                </c:pt>
                <c:pt idx="893">
                  <c:v>1.659</c:v>
                </c:pt>
                <c:pt idx="894">
                  <c:v>1.659</c:v>
                </c:pt>
                <c:pt idx="895">
                  <c:v>1.649</c:v>
                </c:pt>
                <c:pt idx="896">
                  <c:v>1.639</c:v>
                </c:pt>
                <c:pt idx="897">
                  <c:v>1.639</c:v>
                </c:pt>
                <c:pt idx="898">
                  <c:v>1.639</c:v>
                </c:pt>
                <c:pt idx="899">
                  <c:v>1.629</c:v>
                </c:pt>
                <c:pt idx="900">
                  <c:v>1.629</c:v>
                </c:pt>
                <c:pt idx="901">
                  <c:v>1.629</c:v>
                </c:pt>
                <c:pt idx="902">
                  <c:v>1.619</c:v>
                </c:pt>
                <c:pt idx="903">
                  <c:v>1.619</c:v>
                </c:pt>
                <c:pt idx="904">
                  <c:v>1.61</c:v>
                </c:pt>
                <c:pt idx="905">
                  <c:v>1.61</c:v>
                </c:pt>
                <c:pt idx="906">
                  <c:v>1.61</c:v>
                </c:pt>
                <c:pt idx="907">
                  <c:v>1.6</c:v>
                </c:pt>
                <c:pt idx="908">
                  <c:v>1.6</c:v>
                </c:pt>
                <c:pt idx="909">
                  <c:v>1.6</c:v>
                </c:pt>
                <c:pt idx="910">
                  <c:v>1.6</c:v>
                </c:pt>
                <c:pt idx="911">
                  <c:v>1.59</c:v>
                </c:pt>
                <c:pt idx="912">
                  <c:v>1.59</c:v>
                </c:pt>
                <c:pt idx="913">
                  <c:v>1.59</c:v>
                </c:pt>
                <c:pt idx="914">
                  <c:v>1.58</c:v>
                </c:pt>
                <c:pt idx="915">
                  <c:v>1.58</c:v>
                </c:pt>
                <c:pt idx="916">
                  <c:v>1.57</c:v>
                </c:pt>
                <c:pt idx="917">
                  <c:v>1.57</c:v>
                </c:pt>
                <c:pt idx="918">
                  <c:v>1.57</c:v>
                </c:pt>
                <c:pt idx="919">
                  <c:v>1.56</c:v>
                </c:pt>
                <c:pt idx="920">
                  <c:v>1.56</c:v>
                </c:pt>
                <c:pt idx="921">
                  <c:v>1.56</c:v>
                </c:pt>
                <c:pt idx="922">
                  <c:v>1.5509999999999999</c:v>
                </c:pt>
                <c:pt idx="923">
                  <c:v>1.5509999999999999</c:v>
                </c:pt>
                <c:pt idx="924">
                  <c:v>1.5509999999999999</c:v>
                </c:pt>
                <c:pt idx="925">
                  <c:v>1.5409999999999999</c:v>
                </c:pt>
                <c:pt idx="926">
                  <c:v>1.5409999999999999</c:v>
                </c:pt>
                <c:pt idx="927">
                  <c:v>1.5409999999999999</c:v>
                </c:pt>
                <c:pt idx="928">
                  <c:v>1.5309999999999999</c:v>
                </c:pt>
                <c:pt idx="929">
                  <c:v>1.5309999999999999</c:v>
                </c:pt>
                <c:pt idx="930">
                  <c:v>1.5309999999999999</c:v>
                </c:pt>
                <c:pt idx="931">
                  <c:v>1.5209999999999999</c:v>
                </c:pt>
                <c:pt idx="932">
                  <c:v>1.5209999999999999</c:v>
                </c:pt>
                <c:pt idx="933">
                  <c:v>1.5109999999999999</c:v>
                </c:pt>
                <c:pt idx="934">
                  <c:v>1.5109999999999999</c:v>
                </c:pt>
                <c:pt idx="935">
                  <c:v>1.5109999999999999</c:v>
                </c:pt>
                <c:pt idx="936">
                  <c:v>1.5109999999999999</c:v>
                </c:pt>
                <c:pt idx="937">
                  <c:v>1.502</c:v>
                </c:pt>
                <c:pt idx="938">
                  <c:v>1.492</c:v>
                </c:pt>
                <c:pt idx="939">
                  <c:v>1.492</c:v>
                </c:pt>
                <c:pt idx="940">
                  <c:v>1.492</c:v>
                </c:pt>
                <c:pt idx="941">
                  <c:v>1.482</c:v>
                </c:pt>
                <c:pt idx="942">
                  <c:v>1.482</c:v>
                </c:pt>
                <c:pt idx="943">
                  <c:v>1.482</c:v>
                </c:pt>
                <c:pt idx="944">
                  <c:v>1.482</c:v>
                </c:pt>
                <c:pt idx="945">
                  <c:v>1.472</c:v>
                </c:pt>
                <c:pt idx="946">
                  <c:v>1.472</c:v>
                </c:pt>
                <c:pt idx="947">
                  <c:v>1.472</c:v>
                </c:pt>
                <c:pt idx="948">
                  <c:v>1.472</c:v>
                </c:pt>
                <c:pt idx="949">
                  <c:v>1.462</c:v>
                </c:pt>
                <c:pt idx="950">
                  <c:v>1.452</c:v>
                </c:pt>
                <c:pt idx="951">
                  <c:v>1.452</c:v>
                </c:pt>
                <c:pt idx="952">
                  <c:v>1.452</c:v>
                </c:pt>
                <c:pt idx="953">
                  <c:v>1.4430000000000001</c:v>
                </c:pt>
                <c:pt idx="954">
                  <c:v>1.4430000000000001</c:v>
                </c:pt>
                <c:pt idx="955">
                  <c:v>1.4430000000000001</c:v>
                </c:pt>
                <c:pt idx="956">
                  <c:v>1.4330000000000001</c:v>
                </c:pt>
                <c:pt idx="957">
                  <c:v>1.4330000000000001</c:v>
                </c:pt>
                <c:pt idx="958">
                  <c:v>1.4330000000000001</c:v>
                </c:pt>
                <c:pt idx="959">
                  <c:v>1.423</c:v>
                </c:pt>
                <c:pt idx="960">
                  <c:v>1.423</c:v>
                </c:pt>
                <c:pt idx="961">
                  <c:v>1.423</c:v>
                </c:pt>
                <c:pt idx="962">
                  <c:v>1.413</c:v>
                </c:pt>
                <c:pt idx="963">
                  <c:v>1.413</c:v>
                </c:pt>
                <c:pt idx="964">
                  <c:v>1.403</c:v>
                </c:pt>
                <c:pt idx="965">
                  <c:v>1.403</c:v>
                </c:pt>
                <c:pt idx="966">
                  <c:v>1.403</c:v>
                </c:pt>
                <c:pt idx="967">
                  <c:v>1.403</c:v>
                </c:pt>
                <c:pt idx="968">
                  <c:v>1.3939999999999999</c:v>
                </c:pt>
                <c:pt idx="969">
                  <c:v>1.403</c:v>
                </c:pt>
                <c:pt idx="970">
                  <c:v>1.3839999999999999</c:v>
                </c:pt>
                <c:pt idx="971">
                  <c:v>1.3839999999999999</c:v>
                </c:pt>
                <c:pt idx="972">
                  <c:v>1.3839999999999999</c:v>
                </c:pt>
                <c:pt idx="973">
                  <c:v>1.3740000000000001</c:v>
                </c:pt>
                <c:pt idx="974">
                  <c:v>1.3740000000000001</c:v>
                </c:pt>
                <c:pt idx="975">
                  <c:v>1.3640000000000001</c:v>
                </c:pt>
                <c:pt idx="976">
                  <c:v>1.3640000000000001</c:v>
                </c:pt>
                <c:pt idx="977">
                  <c:v>1.3640000000000001</c:v>
                </c:pt>
                <c:pt idx="978">
                  <c:v>1.3640000000000001</c:v>
                </c:pt>
                <c:pt idx="979">
                  <c:v>1.345</c:v>
                </c:pt>
                <c:pt idx="980">
                  <c:v>1.3540000000000001</c:v>
                </c:pt>
                <c:pt idx="981">
                  <c:v>1.3540000000000001</c:v>
                </c:pt>
                <c:pt idx="982">
                  <c:v>1.345</c:v>
                </c:pt>
                <c:pt idx="983">
                  <c:v>1.345</c:v>
                </c:pt>
                <c:pt idx="984">
                  <c:v>1.335</c:v>
                </c:pt>
                <c:pt idx="985">
                  <c:v>1.335</c:v>
                </c:pt>
                <c:pt idx="986">
                  <c:v>1.335</c:v>
                </c:pt>
                <c:pt idx="987">
                  <c:v>1.325</c:v>
                </c:pt>
                <c:pt idx="988">
                  <c:v>1.325</c:v>
                </c:pt>
                <c:pt idx="989">
                  <c:v>1.325</c:v>
                </c:pt>
                <c:pt idx="990">
                  <c:v>1.3149999999999999</c:v>
                </c:pt>
                <c:pt idx="991">
                  <c:v>1.3149999999999999</c:v>
                </c:pt>
                <c:pt idx="992">
                  <c:v>1.3149999999999999</c:v>
                </c:pt>
                <c:pt idx="993">
                  <c:v>1.3049999999999999</c:v>
                </c:pt>
                <c:pt idx="994">
                  <c:v>1.2949999999999999</c:v>
                </c:pt>
                <c:pt idx="995">
                  <c:v>1.3049999999999999</c:v>
                </c:pt>
                <c:pt idx="996">
                  <c:v>1.2949999999999999</c:v>
                </c:pt>
                <c:pt idx="997">
                  <c:v>1.286</c:v>
                </c:pt>
                <c:pt idx="998">
                  <c:v>1.2949999999999999</c:v>
                </c:pt>
                <c:pt idx="999">
                  <c:v>1.286</c:v>
                </c:pt>
                <c:pt idx="1000">
                  <c:v>1.286</c:v>
                </c:pt>
                <c:pt idx="1001">
                  <c:v>1.286</c:v>
                </c:pt>
                <c:pt idx="1002">
                  <c:v>1.286</c:v>
                </c:pt>
                <c:pt idx="1003">
                  <c:v>1.276</c:v>
                </c:pt>
                <c:pt idx="1004">
                  <c:v>1.276</c:v>
                </c:pt>
                <c:pt idx="1005">
                  <c:v>1.276</c:v>
                </c:pt>
                <c:pt idx="1006">
                  <c:v>1.266</c:v>
                </c:pt>
                <c:pt idx="1007">
                  <c:v>1.266</c:v>
                </c:pt>
                <c:pt idx="1008">
                  <c:v>1.256</c:v>
                </c:pt>
                <c:pt idx="1009">
                  <c:v>1.256</c:v>
                </c:pt>
                <c:pt idx="1010">
                  <c:v>1.246</c:v>
                </c:pt>
                <c:pt idx="1011">
                  <c:v>1.246</c:v>
                </c:pt>
                <c:pt idx="1012">
                  <c:v>1.246</c:v>
                </c:pt>
                <c:pt idx="1013">
                  <c:v>1.2370000000000001</c:v>
                </c:pt>
                <c:pt idx="1014">
                  <c:v>1.2370000000000001</c:v>
                </c:pt>
                <c:pt idx="1015">
                  <c:v>1.2370000000000001</c:v>
                </c:pt>
                <c:pt idx="1016">
                  <c:v>1.2270000000000001</c:v>
                </c:pt>
                <c:pt idx="1017">
                  <c:v>1.2270000000000001</c:v>
                </c:pt>
                <c:pt idx="1018">
                  <c:v>1.2270000000000001</c:v>
                </c:pt>
                <c:pt idx="1019">
                  <c:v>1.2170000000000001</c:v>
                </c:pt>
                <c:pt idx="1020">
                  <c:v>1.2170000000000001</c:v>
                </c:pt>
                <c:pt idx="1021">
                  <c:v>1.2170000000000001</c:v>
                </c:pt>
                <c:pt idx="1022">
                  <c:v>1.2070000000000001</c:v>
                </c:pt>
                <c:pt idx="1023">
                  <c:v>1.2070000000000001</c:v>
                </c:pt>
                <c:pt idx="1024">
                  <c:v>1.2070000000000001</c:v>
                </c:pt>
                <c:pt idx="1025">
                  <c:v>1.2070000000000001</c:v>
                </c:pt>
                <c:pt idx="1026">
                  <c:v>1.1970000000000001</c:v>
                </c:pt>
                <c:pt idx="1027">
                  <c:v>1.1970000000000001</c:v>
                </c:pt>
                <c:pt idx="1028">
                  <c:v>1.1879999999999999</c:v>
                </c:pt>
                <c:pt idx="1029">
                  <c:v>1.1879999999999999</c:v>
                </c:pt>
                <c:pt idx="1030">
                  <c:v>1.1779999999999999</c:v>
                </c:pt>
                <c:pt idx="1031">
                  <c:v>1.1779999999999999</c:v>
                </c:pt>
                <c:pt idx="1032">
                  <c:v>1.1779999999999999</c:v>
                </c:pt>
                <c:pt idx="1033">
                  <c:v>1.1779999999999999</c:v>
                </c:pt>
                <c:pt idx="1034">
                  <c:v>1.1679999999999999</c:v>
                </c:pt>
                <c:pt idx="1035">
                  <c:v>1.1679999999999999</c:v>
                </c:pt>
                <c:pt idx="1036">
                  <c:v>1.1679999999999999</c:v>
                </c:pt>
                <c:pt idx="1037">
                  <c:v>1.1579999999999999</c:v>
                </c:pt>
                <c:pt idx="1038">
                  <c:v>1.1579999999999999</c:v>
                </c:pt>
                <c:pt idx="1039">
                  <c:v>1.1479999999999999</c:v>
                </c:pt>
                <c:pt idx="1040">
                  <c:v>1.1579999999999999</c:v>
                </c:pt>
                <c:pt idx="1041">
                  <c:v>1.1479999999999999</c:v>
                </c:pt>
                <c:pt idx="1042">
                  <c:v>1.1479999999999999</c:v>
                </c:pt>
                <c:pt idx="1043">
                  <c:v>1.1479999999999999</c:v>
                </c:pt>
                <c:pt idx="1044">
                  <c:v>1.1379999999999999</c:v>
                </c:pt>
                <c:pt idx="1045">
                  <c:v>1.1379999999999999</c:v>
                </c:pt>
                <c:pt idx="1046">
                  <c:v>1.129</c:v>
                </c:pt>
                <c:pt idx="1047">
                  <c:v>1.129</c:v>
                </c:pt>
                <c:pt idx="1048">
                  <c:v>1.129</c:v>
                </c:pt>
                <c:pt idx="1049">
                  <c:v>1.119</c:v>
                </c:pt>
                <c:pt idx="1050">
                  <c:v>1.119</c:v>
                </c:pt>
                <c:pt idx="1051">
                  <c:v>1.119</c:v>
                </c:pt>
                <c:pt idx="1052">
                  <c:v>1.119</c:v>
                </c:pt>
                <c:pt idx="1053">
                  <c:v>1.119</c:v>
                </c:pt>
                <c:pt idx="1054">
                  <c:v>1.109</c:v>
                </c:pt>
                <c:pt idx="1055">
                  <c:v>1.109</c:v>
                </c:pt>
                <c:pt idx="1056">
                  <c:v>1.099</c:v>
                </c:pt>
                <c:pt idx="1057">
                  <c:v>1.089</c:v>
                </c:pt>
                <c:pt idx="1058">
                  <c:v>1.089</c:v>
                </c:pt>
                <c:pt idx="1059">
                  <c:v>1.089</c:v>
                </c:pt>
                <c:pt idx="1060">
                  <c:v>1.089</c:v>
                </c:pt>
                <c:pt idx="1061">
                  <c:v>1.089</c:v>
                </c:pt>
                <c:pt idx="1062">
                  <c:v>1.08</c:v>
                </c:pt>
                <c:pt idx="1063">
                  <c:v>1.08</c:v>
                </c:pt>
                <c:pt idx="1064">
                  <c:v>1.08</c:v>
                </c:pt>
                <c:pt idx="1065">
                  <c:v>1.07</c:v>
                </c:pt>
                <c:pt idx="1066">
                  <c:v>1.06</c:v>
                </c:pt>
                <c:pt idx="1067">
                  <c:v>1.06</c:v>
                </c:pt>
                <c:pt idx="1068">
                  <c:v>1.06</c:v>
                </c:pt>
                <c:pt idx="1069">
                  <c:v>1.06</c:v>
                </c:pt>
                <c:pt idx="1070">
                  <c:v>1.05</c:v>
                </c:pt>
                <c:pt idx="1071">
                  <c:v>1.05</c:v>
                </c:pt>
                <c:pt idx="1072">
                  <c:v>1.05</c:v>
                </c:pt>
                <c:pt idx="1073">
                  <c:v>1.04</c:v>
                </c:pt>
                <c:pt idx="1074">
                  <c:v>1.04</c:v>
                </c:pt>
                <c:pt idx="1075">
                  <c:v>1.04</c:v>
                </c:pt>
                <c:pt idx="1076">
                  <c:v>1.03</c:v>
                </c:pt>
                <c:pt idx="1077">
                  <c:v>1.04</c:v>
                </c:pt>
                <c:pt idx="1078">
                  <c:v>1.03</c:v>
                </c:pt>
                <c:pt idx="1079">
                  <c:v>1.0209999999999999</c:v>
                </c:pt>
                <c:pt idx="1080">
                  <c:v>1.0209999999999999</c:v>
                </c:pt>
                <c:pt idx="1081">
                  <c:v>1.0209999999999999</c:v>
                </c:pt>
                <c:pt idx="1082">
                  <c:v>1.0109999999999999</c:v>
                </c:pt>
                <c:pt idx="1083">
                  <c:v>1.0109999999999999</c:v>
                </c:pt>
                <c:pt idx="1084">
                  <c:v>1.0109999999999999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6C-4282-B908-3D8279B27E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4850927"/>
        <c:axId val="814855087"/>
      </c:scatterChart>
      <c:valAx>
        <c:axId val="814850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855087"/>
        <c:crosses val="autoZero"/>
        <c:crossBetween val="midCat"/>
      </c:valAx>
      <c:valAx>
        <c:axId val="814855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850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Output Flowrate ID R=1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'RE_Output flowrate-ID_Ris0'!$D$3:$D$1231</c:f>
              <c:numCache>
                <c:formatCode>General</c:formatCode>
                <c:ptCount val="1229"/>
                <c:pt idx="0">
                  <c:v>18.399999999999999</c:v>
                </c:pt>
                <c:pt idx="1">
                  <c:v>18.5</c:v>
                </c:pt>
                <c:pt idx="2">
                  <c:v>18.600000000000001</c:v>
                </c:pt>
                <c:pt idx="3">
                  <c:v>18.7</c:v>
                </c:pt>
                <c:pt idx="4">
                  <c:v>18.8</c:v>
                </c:pt>
                <c:pt idx="5">
                  <c:v>18.899999999999999</c:v>
                </c:pt>
                <c:pt idx="6">
                  <c:v>19</c:v>
                </c:pt>
                <c:pt idx="7">
                  <c:v>19.100000000000001</c:v>
                </c:pt>
                <c:pt idx="8">
                  <c:v>19.2</c:v>
                </c:pt>
                <c:pt idx="9">
                  <c:v>19.3</c:v>
                </c:pt>
                <c:pt idx="10">
                  <c:v>19.399999999999999</c:v>
                </c:pt>
                <c:pt idx="11">
                  <c:v>19.5</c:v>
                </c:pt>
                <c:pt idx="12">
                  <c:v>19.600000000000001</c:v>
                </c:pt>
                <c:pt idx="13">
                  <c:v>19.7</c:v>
                </c:pt>
                <c:pt idx="14">
                  <c:v>19.8</c:v>
                </c:pt>
                <c:pt idx="15">
                  <c:v>19.899999999999999</c:v>
                </c:pt>
                <c:pt idx="16">
                  <c:v>20</c:v>
                </c:pt>
                <c:pt idx="17">
                  <c:v>20.100000000000001</c:v>
                </c:pt>
                <c:pt idx="18">
                  <c:v>20.2</c:v>
                </c:pt>
                <c:pt idx="19">
                  <c:v>20.3</c:v>
                </c:pt>
                <c:pt idx="20">
                  <c:v>20.399999999999999</c:v>
                </c:pt>
                <c:pt idx="21">
                  <c:v>20.5</c:v>
                </c:pt>
                <c:pt idx="22">
                  <c:v>20.6</c:v>
                </c:pt>
                <c:pt idx="23">
                  <c:v>20.7</c:v>
                </c:pt>
                <c:pt idx="24">
                  <c:v>20.8</c:v>
                </c:pt>
                <c:pt idx="25">
                  <c:v>20.9</c:v>
                </c:pt>
                <c:pt idx="26">
                  <c:v>21</c:v>
                </c:pt>
                <c:pt idx="27">
                  <c:v>21.1</c:v>
                </c:pt>
                <c:pt idx="28">
                  <c:v>21.2</c:v>
                </c:pt>
                <c:pt idx="29">
                  <c:v>21.3</c:v>
                </c:pt>
                <c:pt idx="30">
                  <c:v>21.4</c:v>
                </c:pt>
                <c:pt idx="31">
                  <c:v>21.5</c:v>
                </c:pt>
                <c:pt idx="32">
                  <c:v>21.6</c:v>
                </c:pt>
                <c:pt idx="33">
                  <c:v>21.7</c:v>
                </c:pt>
                <c:pt idx="34">
                  <c:v>21.8</c:v>
                </c:pt>
                <c:pt idx="35">
                  <c:v>21.9</c:v>
                </c:pt>
                <c:pt idx="36">
                  <c:v>22</c:v>
                </c:pt>
                <c:pt idx="37">
                  <c:v>22.1</c:v>
                </c:pt>
                <c:pt idx="38">
                  <c:v>22.2</c:v>
                </c:pt>
                <c:pt idx="39">
                  <c:v>22.3</c:v>
                </c:pt>
                <c:pt idx="40">
                  <c:v>22.4</c:v>
                </c:pt>
                <c:pt idx="41">
                  <c:v>22.5</c:v>
                </c:pt>
                <c:pt idx="42">
                  <c:v>22.6</c:v>
                </c:pt>
                <c:pt idx="43">
                  <c:v>22.7</c:v>
                </c:pt>
                <c:pt idx="44">
                  <c:v>22.8</c:v>
                </c:pt>
                <c:pt idx="45">
                  <c:v>22.9</c:v>
                </c:pt>
                <c:pt idx="46">
                  <c:v>23</c:v>
                </c:pt>
                <c:pt idx="47">
                  <c:v>23.1</c:v>
                </c:pt>
                <c:pt idx="48">
                  <c:v>23.2</c:v>
                </c:pt>
                <c:pt idx="49">
                  <c:v>23.3</c:v>
                </c:pt>
                <c:pt idx="50">
                  <c:v>23.4</c:v>
                </c:pt>
                <c:pt idx="51">
                  <c:v>23.5</c:v>
                </c:pt>
                <c:pt idx="52">
                  <c:v>23.6</c:v>
                </c:pt>
                <c:pt idx="53">
                  <c:v>23.7</c:v>
                </c:pt>
                <c:pt idx="54">
                  <c:v>23.8</c:v>
                </c:pt>
                <c:pt idx="55">
                  <c:v>23.9</c:v>
                </c:pt>
                <c:pt idx="56">
                  <c:v>24</c:v>
                </c:pt>
                <c:pt idx="57">
                  <c:v>24.1</c:v>
                </c:pt>
                <c:pt idx="58">
                  <c:v>24.2</c:v>
                </c:pt>
                <c:pt idx="59">
                  <c:v>24.3</c:v>
                </c:pt>
                <c:pt idx="60">
                  <c:v>24.4</c:v>
                </c:pt>
                <c:pt idx="61">
                  <c:v>24.5</c:v>
                </c:pt>
                <c:pt idx="62">
                  <c:v>24.6</c:v>
                </c:pt>
                <c:pt idx="63">
                  <c:v>24.7</c:v>
                </c:pt>
                <c:pt idx="64">
                  <c:v>24.8</c:v>
                </c:pt>
                <c:pt idx="65">
                  <c:v>24.9</c:v>
                </c:pt>
                <c:pt idx="66">
                  <c:v>25</c:v>
                </c:pt>
                <c:pt idx="67">
                  <c:v>25.1</c:v>
                </c:pt>
                <c:pt idx="68">
                  <c:v>25.2</c:v>
                </c:pt>
                <c:pt idx="69">
                  <c:v>25.3</c:v>
                </c:pt>
                <c:pt idx="70">
                  <c:v>25.4</c:v>
                </c:pt>
                <c:pt idx="71">
                  <c:v>25.5</c:v>
                </c:pt>
                <c:pt idx="72">
                  <c:v>25.6</c:v>
                </c:pt>
                <c:pt idx="73">
                  <c:v>25.7</c:v>
                </c:pt>
                <c:pt idx="74">
                  <c:v>25.8</c:v>
                </c:pt>
                <c:pt idx="75">
                  <c:v>25.9</c:v>
                </c:pt>
                <c:pt idx="76">
                  <c:v>26</c:v>
                </c:pt>
                <c:pt idx="77">
                  <c:v>26.1</c:v>
                </c:pt>
                <c:pt idx="78">
                  <c:v>26.2</c:v>
                </c:pt>
                <c:pt idx="79">
                  <c:v>26.3</c:v>
                </c:pt>
                <c:pt idx="80">
                  <c:v>26.4</c:v>
                </c:pt>
                <c:pt idx="81">
                  <c:v>26.5</c:v>
                </c:pt>
                <c:pt idx="82">
                  <c:v>26.6</c:v>
                </c:pt>
                <c:pt idx="83">
                  <c:v>26.7</c:v>
                </c:pt>
                <c:pt idx="84">
                  <c:v>26.8</c:v>
                </c:pt>
                <c:pt idx="85">
                  <c:v>26.9</c:v>
                </c:pt>
                <c:pt idx="86">
                  <c:v>27</c:v>
                </c:pt>
                <c:pt idx="87">
                  <c:v>27.1</c:v>
                </c:pt>
                <c:pt idx="88">
                  <c:v>27.2</c:v>
                </c:pt>
                <c:pt idx="89">
                  <c:v>27.3</c:v>
                </c:pt>
                <c:pt idx="90">
                  <c:v>27.4</c:v>
                </c:pt>
                <c:pt idx="91">
                  <c:v>27.5</c:v>
                </c:pt>
                <c:pt idx="92">
                  <c:v>27.6</c:v>
                </c:pt>
                <c:pt idx="93">
                  <c:v>27.7</c:v>
                </c:pt>
                <c:pt idx="94">
                  <c:v>27.8</c:v>
                </c:pt>
                <c:pt idx="95">
                  <c:v>27.9</c:v>
                </c:pt>
                <c:pt idx="96">
                  <c:v>28</c:v>
                </c:pt>
                <c:pt idx="97">
                  <c:v>28.1</c:v>
                </c:pt>
                <c:pt idx="98">
                  <c:v>28.2</c:v>
                </c:pt>
                <c:pt idx="99">
                  <c:v>28.3</c:v>
                </c:pt>
                <c:pt idx="100">
                  <c:v>28.4</c:v>
                </c:pt>
                <c:pt idx="101">
                  <c:v>28.5</c:v>
                </c:pt>
                <c:pt idx="102">
                  <c:v>28.6</c:v>
                </c:pt>
                <c:pt idx="103">
                  <c:v>28.7</c:v>
                </c:pt>
                <c:pt idx="104">
                  <c:v>28.8</c:v>
                </c:pt>
                <c:pt idx="105">
                  <c:v>28.9</c:v>
                </c:pt>
                <c:pt idx="106">
                  <c:v>29</c:v>
                </c:pt>
                <c:pt idx="107">
                  <c:v>29.1</c:v>
                </c:pt>
                <c:pt idx="108">
                  <c:v>29.2</c:v>
                </c:pt>
                <c:pt idx="109">
                  <c:v>29.3</c:v>
                </c:pt>
                <c:pt idx="110">
                  <c:v>29.4</c:v>
                </c:pt>
                <c:pt idx="111">
                  <c:v>29.5</c:v>
                </c:pt>
                <c:pt idx="112">
                  <c:v>29.6</c:v>
                </c:pt>
                <c:pt idx="113">
                  <c:v>29.7</c:v>
                </c:pt>
                <c:pt idx="114">
                  <c:v>29.8</c:v>
                </c:pt>
                <c:pt idx="115">
                  <c:v>29.9</c:v>
                </c:pt>
                <c:pt idx="116">
                  <c:v>30</c:v>
                </c:pt>
                <c:pt idx="117">
                  <c:v>30.1</c:v>
                </c:pt>
                <c:pt idx="118">
                  <c:v>30.2</c:v>
                </c:pt>
                <c:pt idx="119">
                  <c:v>30.3</c:v>
                </c:pt>
                <c:pt idx="120">
                  <c:v>30.4</c:v>
                </c:pt>
                <c:pt idx="121">
                  <c:v>30.5</c:v>
                </c:pt>
                <c:pt idx="122">
                  <c:v>30.6</c:v>
                </c:pt>
                <c:pt idx="123">
                  <c:v>30.7</c:v>
                </c:pt>
                <c:pt idx="124">
                  <c:v>30.8</c:v>
                </c:pt>
                <c:pt idx="125">
                  <c:v>30.9</c:v>
                </c:pt>
                <c:pt idx="126">
                  <c:v>31</c:v>
                </c:pt>
                <c:pt idx="127">
                  <c:v>31.1</c:v>
                </c:pt>
                <c:pt idx="128">
                  <c:v>31.2</c:v>
                </c:pt>
                <c:pt idx="129">
                  <c:v>31.3</c:v>
                </c:pt>
                <c:pt idx="130">
                  <c:v>31.4</c:v>
                </c:pt>
                <c:pt idx="131">
                  <c:v>31.5</c:v>
                </c:pt>
                <c:pt idx="132">
                  <c:v>31.6</c:v>
                </c:pt>
                <c:pt idx="133">
                  <c:v>31.7</c:v>
                </c:pt>
                <c:pt idx="134">
                  <c:v>31.8</c:v>
                </c:pt>
                <c:pt idx="135">
                  <c:v>31.9</c:v>
                </c:pt>
                <c:pt idx="136">
                  <c:v>32</c:v>
                </c:pt>
                <c:pt idx="137">
                  <c:v>32.1</c:v>
                </c:pt>
                <c:pt idx="138">
                  <c:v>32.200000000000003</c:v>
                </c:pt>
                <c:pt idx="139">
                  <c:v>32.299999999999997</c:v>
                </c:pt>
                <c:pt idx="140">
                  <c:v>32.4</c:v>
                </c:pt>
                <c:pt idx="141">
                  <c:v>32.5</c:v>
                </c:pt>
                <c:pt idx="142">
                  <c:v>32.6</c:v>
                </c:pt>
                <c:pt idx="143">
                  <c:v>32.700000000000003</c:v>
                </c:pt>
                <c:pt idx="144">
                  <c:v>32.799999999999997</c:v>
                </c:pt>
                <c:pt idx="145">
                  <c:v>32.9</c:v>
                </c:pt>
                <c:pt idx="146">
                  <c:v>33</c:v>
                </c:pt>
                <c:pt idx="147">
                  <c:v>33.1</c:v>
                </c:pt>
                <c:pt idx="148">
                  <c:v>33.200000000000003</c:v>
                </c:pt>
                <c:pt idx="149">
                  <c:v>33.299999999999997</c:v>
                </c:pt>
                <c:pt idx="150">
                  <c:v>33.4</c:v>
                </c:pt>
                <c:pt idx="151">
                  <c:v>33.5</c:v>
                </c:pt>
                <c:pt idx="152">
                  <c:v>33.6</c:v>
                </c:pt>
                <c:pt idx="153">
                  <c:v>33.700000000000003</c:v>
                </c:pt>
                <c:pt idx="154">
                  <c:v>33.799999999999997</c:v>
                </c:pt>
                <c:pt idx="155">
                  <c:v>33.9</c:v>
                </c:pt>
                <c:pt idx="156">
                  <c:v>34</c:v>
                </c:pt>
                <c:pt idx="157">
                  <c:v>34.1</c:v>
                </c:pt>
                <c:pt idx="158">
                  <c:v>34.200000000000003</c:v>
                </c:pt>
                <c:pt idx="159">
                  <c:v>34.299999999999997</c:v>
                </c:pt>
                <c:pt idx="160">
                  <c:v>34.4</c:v>
                </c:pt>
                <c:pt idx="161">
                  <c:v>34.5</c:v>
                </c:pt>
                <c:pt idx="162">
                  <c:v>34.6</c:v>
                </c:pt>
                <c:pt idx="163">
                  <c:v>34.700000000000003</c:v>
                </c:pt>
                <c:pt idx="164">
                  <c:v>34.799999999999997</c:v>
                </c:pt>
                <c:pt idx="165">
                  <c:v>34.9</c:v>
                </c:pt>
                <c:pt idx="166">
                  <c:v>35</c:v>
                </c:pt>
                <c:pt idx="167">
                  <c:v>35.1</c:v>
                </c:pt>
                <c:pt idx="168">
                  <c:v>35.200000000000003</c:v>
                </c:pt>
                <c:pt idx="169">
                  <c:v>35.299999999999997</c:v>
                </c:pt>
                <c:pt idx="170">
                  <c:v>35.4</c:v>
                </c:pt>
                <c:pt idx="171">
                  <c:v>35.5</c:v>
                </c:pt>
                <c:pt idx="172">
                  <c:v>35.6</c:v>
                </c:pt>
                <c:pt idx="173">
                  <c:v>35.700000000000003</c:v>
                </c:pt>
                <c:pt idx="174">
                  <c:v>35.799999999999997</c:v>
                </c:pt>
                <c:pt idx="175">
                  <c:v>35.9</c:v>
                </c:pt>
                <c:pt idx="176">
                  <c:v>36</c:v>
                </c:pt>
                <c:pt idx="177">
                  <c:v>36.1</c:v>
                </c:pt>
                <c:pt idx="178">
                  <c:v>36.200000000000003</c:v>
                </c:pt>
                <c:pt idx="179">
                  <c:v>36.299999999999997</c:v>
                </c:pt>
                <c:pt idx="180">
                  <c:v>36.4</c:v>
                </c:pt>
                <c:pt idx="181">
                  <c:v>36.5</c:v>
                </c:pt>
                <c:pt idx="182">
                  <c:v>36.6</c:v>
                </c:pt>
                <c:pt idx="183">
                  <c:v>36.700000000000003</c:v>
                </c:pt>
                <c:pt idx="184">
                  <c:v>36.799999999999997</c:v>
                </c:pt>
                <c:pt idx="185">
                  <c:v>36.9</c:v>
                </c:pt>
                <c:pt idx="186">
                  <c:v>37</c:v>
                </c:pt>
                <c:pt idx="187">
                  <c:v>37.1</c:v>
                </c:pt>
                <c:pt idx="188">
                  <c:v>37.200000000000003</c:v>
                </c:pt>
                <c:pt idx="189">
                  <c:v>37.299999999999997</c:v>
                </c:pt>
                <c:pt idx="190">
                  <c:v>37.4</c:v>
                </c:pt>
                <c:pt idx="191">
                  <c:v>37.5</c:v>
                </c:pt>
                <c:pt idx="192">
                  <c:v>37.6</c:v>
                </c:pt>
                <c:pt idx="193">
                  <c:v>37.700000000000003</c:v>
                </c:pt>
                <c:pt idx="194">
                  <c:v>37.799999999999997</c:v>
                </c:pt>
                <c:pt idx="195">
                  <c:v>37.9</c:v>
                </c:pt>
                <c:pt idx="196">
                  <c:v>38</c:v>
                </c:pt>
                <c:pt idx="197">
                  <c:v>38.1</c:v>
                </c:pt>
                <c:pt idx="198">
                  <c:v>38.200000000000003</c:v>
                </c:pt>
                <c:pt idx="199">
                  <c:v>38.299999999999997</c:v>
                </c:pt>
                <c:pt idx="200">
                  <c:v>38.4</c:v>
                </c:pt>
                <c:pt idx="201">
                  <c:v>38.5</c:v>
                </c:pt>
                <c:pt idx="202">
                  <c:v>38.6</c:v>
                </c:pt>
                <c:pt idx="203">
                  <c:v>38.700000000000003</c:v>
                </c:pt>
                <c:pt idx="204">
                  <c:v>38.799999999999997</c:v>
                </c:pt>
                <c:pt idx="205">
                  <c:v>38.9</c:v>
                </c:pt>
                <c:pt idx="206">
                  <c:v>39</c:v>
                </c:pt>
                <c:pt idx="207">
                  <c:v>39.1</c:v>
                </c:pt>
                <c:pt idx="208">
                  <c:v>39.200000000000003</c:v>
                </c:pt>
                <c:pt idx="209">
                  <c:v>39.299999999999997</c:v>
                </c:pt>
                <c:pt idx="210">
                  <c:v>39.4</c:v>
                </c:pt>
                <c:pt idx="211">
                  <c:v>39.5</c:v>
                </c:pt>
                <c:pt idx="212">
                  <c:v>39.6</c:v>
                </c:pt>
                <c:pt idx="213">
                  <c:v>39.700000000000003</c:v>
                </c:pt>
                <c:pt idx="214">
                  <c:v>39.799999999999997</c:v>
                </c:pt>
                <c:pt idx="215">
                  <c:v>39.9</c:v>
                </c:pt>
                <c:pt idx="216">
                  <c:v>40</c:v>
                </c:pt>
                <c:pt idx="217">
                  <c:v>40.1</c:v>
                </c:pt>
                <c:pt idx="218">
                  <c:v>40.200000000000003</c:v>
                </c:pt>
                <c:pt idx="219">
                  <c:v>40.299999999999997</c:v>
                </c:pt>
                <c:pt idx="220">
                  <c:v>40.4</c:v>
                </c:pt>
                <c:pt idx="221">
                  <c:v>40.5</c:v>
                </c:pt>
                <c:pt idx="222">
                  <c:v>40.6</c:v>
                </c:pt>
                <c:pt idx="223">
                  <c:v>40.700000000000003</c:v>
                </c:pt>
                <c:pt idx="224">
                  <c:v>40.799999999999997</c:v>
                </c:pt>
                <c:pt idx="225">
                  <c:v>40.9</c:v>
                </c:pt>
                <c:pt idx="226">
                  <c:v>41</c:v>
                </c:pt>
                <c:pt idx="227">
                  <c:v>41.1</c:v>
                </c:pt>
                <c:pt idx="228">
                  <c:v>41.2</c:v>
                </c:pt>
                <c:pt idx="229">
                  <c:v>41.3</c:v>
                </c:pt>
                <c:pt idx="230">
                  <c:v>41.4</c:v>
                </c:pt>
                <c:pt idx="231">
                  <c:v>41.5</c:v>
                </c:pt>
                <c:pt idx="232">
                  <c:v>41.6</c:v>
                </c:pt>
                <c:pt idx="233">
                  <c:v>41.7</c:v>
                </c:pt>
                <c:pt idx="234">
                  <c:v>41.8</c:v>
                </c:pt>
                <c:pt idx="235">
                  <c:v>41.9</c:v>
                </c:pt>
                <c:pt idx="236">
                  <c:v>42</c:v>
                </c:pt>
                <c:pt idx="237">
                  <c:v>42.1</c:v>
                </c:pt>
                <c:pt idx="238">
                  <c:v>42.2</c:v>
                </c:pt>
                <c:pt idx="239">
                  <c:v>42.3</c:v>
                </c:pt>
                <c:pt idx="240">
                  <c:v>42.4</c:v>
                </c:pt>
                <c:pt idx="241">
                  <c:v>42.5</c:v>
                </c:pt>
                <c:pt idx="242">
                  <c:v>42.6</c:v>
                </c:pt>
                <c:pt idx="243">
                  <c:v>42.7</c:v>
                </c:pt>
                <c:pt idx="244">
                  <c:v>42.8</c:v>
                </c:pt>
                <c:pt idx="245">
                  <c:v>42.9</c:v>
                </c:pt>
                <c:pt idx="246">
                  <c:v>43</c:v>
                </c:pt>
                <c:pt idx="247">
                  <c:v>43.1</c:v>
                </c:pt>
                <c:pt idx="248">
                  <c:v>43.2</c:v>
                </c:pt>
                <c:pt idx="249">
                  <c:v>43.3</c:v>
                </c:pt>
                <c:pt idx="250">
                  <c:v>43.4</c:v>
                </c:pt>
                <c:pt idx="251">
                  <c:v>43.5</c:v>
                </c:pt>
                <c:pt idx="252">
                  <c:v>43.6</c:v>
                </c:pt>
                <c:pt idx="253">
                  <c:v>43.7</c:v>
                </c:pt>
                <c:pt idx="254">
                  <c:v>43.8</c:v>
                </c:pt>
                <c:pt idx="255">
                  <c:v>43.9</c:v>
                </c:pt>
                <c:pt idx="256">
                  <c:v>44</c:v>
                </c:pt>
                <c:pt idx="257">
                  <c:v>44.1</c:v>
                </c:pt>
                <c:pt idx="258">
                  <c:v>44.2</c:v>
                </c:pt>
                <c:pt idx="259">
                  <c:v>44.3</c:v>
                </c:pt>
                <c:pt idx="260">
                  <c:v>44.4</c:v>
                </c:pt>
                <c:pt idx="261">
                  <c:v>44.5</c:v>
                </c:pt>
                <c:pt idx="262">
                  <c:v>44.6</c:v>
                </c:pt>
                <c:pt idx="263">
                  <c:v>44.7</c:v>
                </c:pt>
                <c:pt idx="264">
                  <c:v>44.8</c:v>
                </c:pt>
                <c:pt idx="265">
                  <c:v>44.9</c:v>
                </c:pt>
                <c:pt idx="266">
                  <c:v>45</c:v>
                </c:pt>
                <c:pt idx="267">
                  <c:v>45.1</c:v>
                </c:pt>
                <c:pt idx="268">
                  <c:v>45.2</c:v>
                </c:pt>
                <c:pt idx="269">
                  <c:v>45.3</c:v>
                </c:pt>
                <c:pt idx="270">
                  <c:v>45.4</c:v>
                </c:pt>
                <c:pt idx="271">
                  <c:v>45.5</c:v>
                </c:pt>
                <c:pt idx="272">
                  <c:v>45.6</c:v>
                </c:pt>
                <c:pt idx="273">
                  <c:v>45.7</c:v>
                </c:pt>
                <c:pt idx="274">
                  <c:v>45.8</c:v>
                </c:pt>
                <c:pt idx="275">
                  <c:v>45.9</c:v>
                </c:pt>
                <c:pt idx="276">
                  <c:v>46</c:v>
                </c:pt>
                <c:pt idx="277">
                  <c:v>46.1</c:v>
                </c:pt>
                <c:pt idx="278">
                  <c:v>46.2</c:v>
                </c:pt>
                <c:pt idx="279">
                  <c:v>46.3</c:v>
                </c:pt>
                <c:pt idx="280">
                  <c:v>46.4</c:v>
                </c:pt>
                <c:pt idx="281">
                  <c:v>46.5</c:v>
                </c:pt>
                <c:pt idx="282">
                  <c:v>46.6</c:v>
                </c:pt>
                <c:pt idx="283">
                  <c:v>46.7</c:v>
                </c:pt>
                <c:pt idx="284">
                  <c:v>46.8</c:v>
                </c:pt>
                <c:pt idx="285">
                  <c:v>46.9</c:v>
                </c:pt>
                <c:pt idx="286">
                  <c:v>47</c:v>
                </c:pt>
                <c:pt idx="287">
                  <c:v>47.1</c:v>
                </c:pt>
                <c:pt idx="288">
                  <c:v>47.2</c:v>
                </c:pt>
                <c:pt idx="289">
                  <c:v>47.3</c:v>
                </c:pt>
                <c:pt idx="290">
                  <c:v>47.4</c:v>
                </c:pt>
                <c:pt idx="291">
                  <c:v>47.5</c:v>
                </c:pt>
                <c:pt idx="292">
                  <c:v>47.6</c:v>
                </c:pt>
                <c:pt idx="293">
                  <c:v>47.7</c:v>
                </c:pt>
                <c:pt idx="294">
                  <c:v>47.8</c:v>
                </c:pt>
                <c:pt idx="295">
                  <c:v>47.9</c:v>
                </c:pt>
                <c:pt idx="296">
                  <c:v>48</c:v>
                </c:pt>
                <c:pt idx="297">
                  <c:v>48.1</c:v>
                </c:pt>
                <c:pt idx="298">
                  <c:v>48.2</c:v>
                </c:pt>
                <c:pt idx="299">
                  <c:v>48.3</c:v>
                </c:pt>
                <c:pt idx="300">
                  <c:v>48.4</c:v>
                </c:pt>
                <c:pt idx="301">
                  <c:v>48.5</c:v>
                </c:pt>
                <c:pt idx="302">
                  <c:v>48.6</c:v>
                </c:pt>
                <c:pt idx="303">
                  <c:v>48.7</c:v>
                </c:pt>
                <c:pt idx="304">
                  <c:v>48.8</c:v>
                </c:pt>
                <c:pt idx="305">
                  <c:v>48.9</c:v>
                </c:pt>
                <c:pt idx="306">
                  <c:v>49</c:v>
                </c:pt>
                <c:pt idx="307">
                  <c:v>49.1</c:v>
                </c:pt>
                <c:pt idx="308">
                  <c:v>49.2</c:v>
                </c:pt>
                <c:pt idx="309">
                  <c:v>49.3</c:v>
                </c:pt>
                <c:pt idx="310">
                  <c:v>49.4</c:v>
                </c:pt>
                <c:pt idx="311">
                  <c:v>49.5</c:v>
                </c:pt>
                <c:pt idx="312">
                  <c:v>49.6</c:v>
                </c:pt>
                <c:pt idx="313">
                  <c:v>49.7</c:v>
                </c:pt>
                <c:pt idx="314">
                  <c:v>49.8</c:v>
                </c:pt>
                <c:pt idx="315">
                  <c:v>49.9</c:v>
                </c:pt>
                <c:pt idx="316">
                  <c:v>50</c:v>
                </c:pt>
                <c:pt idx="317">
                  <c:v>50.1</c:v>
                </c:pt>
                <c:pt idx="318">
                  <c:v>50.2</c:v>
                </c:pt>
                <c:pt idx="319">
                  <c:v>50.3</c:v>
                </c:pt>
                <c:pt idx="320">
                  <c:v>50.4</c:v>
                </c:pt>
                <c:pt idx="321">
                  <c:v>50.5</c:v>
                </c:pt>
                <c:pt idx="322">
                  <c:v>50.6</c:v>
                </c:pt>
                <c:pt idx="323">
                  <c:v>50.7</c:v>
                </c:pt>
                <c:pt idx="324">
                  <c:v>50.8</c:v>
                </c:pt>
                <c:pt idx="325">
                  <c:v>50.9</c:v>
                </c:pt>
                <c:pt idx="326">
                  <c:v>51</c:v>
                </c:pt>
                <c:pt idx="327">
                  <c:v>51.1</c:v>
                </c:pt>
                <c:pt idx="328">
                  <c:v>51.2</c:v>
                </c:pt>
                <c:pt idx="329">
                  <c:v>51.3</c:v>
                </c:pt>
                <c:pt idx="330">
                  <c:v>51.4</c:v>
                </c:pt>
                <c:pt idx="331">
                  <c:v>51.5</c:v>
                </c:pt>
                <c:pt idx="332">
                  <c:v>51.6</c:v>
                </c:pt>
                <c:pt idx="333">
                  <c:v>51.7</c:v>
                </c:pt>
                <c:pt idx="334">
                  <c:v>51.8</c:v>
                </c:pt>
                <c:pt idx="335">
                  <c:v>51.9</c:v>
                </c:pt>
                <c:pt idx="336">
                  <c:v>52</c:v>
                </c:pt>
                <c:pt idx="337">
                  <c:v>52.1</c:v>
                </c:pt>
                <c:pt idx="338">
                  <c:v>52.2</c:v>
                </c:pt>
                <c:pt idx="339">
                  <c:v>52.3</c:v>
                </c:pt>
                <c:pt idx="340">
                  <c:v>52.4</c:v>
                </c:pt>
                <c:pt idx="341">
                  <c:v>52.5</c:v>
                </c:pt>
                <c:pt idx="342">
                  <c:v>52.6</c:v>
                </c:pt>
                <c:pt idx="343">
                  <c:v>52.7</c:v>
                </c:pt>
                <c:pt idx="344">
                  <c:v>52.8</c:v>
                </c:pt>
                <c:pt idx="345">
                  <c:v>52.9</c:v>
                </c:pt>
                <c:pt idx="346">
                  <c:v>53</c:v>
                </c:pt>
                <c:pt idx="347">
                  <c:v>53.1</c:v>
                </c:pt>
                <c:pt idx="348">
                  <c:v>53.2</c:v>
                </c:pt>
                <c:pt idx="349">
                  <c:v>53.3</c:v>
                </c:pt>
                <c:pt idx="350">
                  <c:v>53.4</c:v>
                </c:pt>
                <c:pt idx="351">
                  <c:v>53.5</c:v>
                </c:pt>
                <c:pt idx="352">
                  <c:v>53.6</c:v>
                </c:pt>
                <c:pt idx="353">
                  <c:v>53.7</c:v>
                </c:pt>
                <c:pt idx="354">
                  <c:v>53.8</c:v>
                </c:pt>
                <c:pt idx="355">
                  <c:v>53.9</c:v>
                </c:pt>
                <c:pt idx="356">
                  <c:v>54</c:v>
                </c:pt>
                <c:pt idx="357">
                  <c:v>54.1</c:v>
                </c:pt>
                <c:pt idx="358">
                  <c:v>54.2</c:v>
                </c:pt>
                <c:pt idx="359">
                  <c:v>54.3</c:v>
                </c:pt>
                <c:pt idx="360">
                  <c:v>54.4</c:v>
                </c:pt>
                <c:pt idx="361">
                  <c:v>54.5</c:v>
                </c:pt>
                <c:pt idx="362">
                  <c:v>54.6</c:v>
                </c:pt>
                <c:pt idx="363">
                  <c:v>54.7</c:v>
                </c:pt>
                <c:pt idx="364">
                  <c:v>54.8</c:v>
                </c:pt>
                <c:pt idx="365">
                  <c:v>54.9</c:v>
                </c:pt>
                <c:pt idx="366">
                  <c:v>55</c:v>
                </c:pt>
                <c:pt idx="367">
                  <c:v>55.1</c:v>
                </c:pt>
                <c:pt idx="368">
                  <c:v>55.2</c:v>
                </c:pt>
                <c:pt idx="369">
                  <c:v>55.3</c:v>
                </c:pt>
                <c:pt idx="370">
                  <c:v>55.4</c:v>
                </c:pt>
                <c:pt idx="371">
                  <c:v>55.5</c:v>
                </c:pt>
                <c:pt idx="372">
                  <c:v>55.6</c:v>
                </c:pt>
                <c:pt idx="373">
                  <c:v>55.7</c:v>
                </c:pt>
                <c:pt idx="374">
                  <c:v>55.8</c:v>
                </c:pt>
                <c:pt idx="375">
                  <c:v>55.9</c:v>
                </c:pt>
                <c:pt idx="376">
                  <c:v>56</c:v>
                </c:pt>
                <c:pt idx="377">
                  <c:v>56.1</c:v>
                </c:pt>
                <c:pt idx="378">
                  <c:v>56.2</c:v>
                </c:pt>
                <c:pt idx="379">
                  <c:v>56.3</c:v>
                </c:pt>
                <c:pt idx="380">
                  <c:v>56.4</c:v>
                </c:pt>
                <c:pt idx="381">
                  <c:v>56.5</c:v>
                </c:pt>
                <c:pt idx="382">
                  <c:v>56.6</c:v>
                </c:pt>
                <c:pt idx="383">
                  <c:v>56.7</c:v>
                </c:pt>
                <c:pt idx="384">
                  <c:v>56.8</c:v>
                </c:pt>
                <c:pt idx="385">
                  <c:v>56.9</c:v>
                </c:pt>
                <c:pt idx="386">
                  <c:v>57</c:v>
                </c:pt>
                <c:pt idx="387">
                  <c:v>57.1</c:v>
                </c:pt>
                <c:pt idx="388">
                  <c:v>57.2</c:v>
                </c:pt>
                <c:pt idx="389">
                  <c:v>57.3</c:v>
                </c:pt>
                <c:pt idx="390">
                  <c:v>57.4</c:v>
                </c:pt>
                <c:pt idx="391">
                  <c:v>57.5</c:v>
                </c:pt>
                <c:pt idx="392">
                  <c:v>57.6</c:v>
                </c:pt>
                <c:pt idx="393">
                  <c:v>57.7</c:v>
                </c:pt>
                <c:pt idx="394">
                  <c:v>57.8</c:v>
                </c:pt>
                <c:pt idx="395">
                  <c:v>57.9</c:v>
                </c:pt>
                <c:pt idx="396">
                  <c:v>58</c:v>
                </c:pt>
                <c:pt idx="397">
                  <c:v>58.1</c:v>
                </c:pt>
                <c:pt idx="398">
                  <c:v>58.2</c:v>
                </c:pt>
                <c:pt idx="399">
                  <c:v>58.3</c:v>
                </c:pt>
                <c:pt idx="400">
                  <c:v>58.4</c:v>
                </c:pt>
                <c:pt idx="401">
                  <c:v>58.5</c:v>
                </c:pt>
                <c:pt idx="402">
                  <c:v>58.6</c:v>
                </c:pt>
                <c:pt idx="403">
                  <c:v>58.7</c:v>
                </c:pt>
                <c:pt idx="404">
                  <c:v>58.8</c:v>
                </c:pt>
                <c:pt idx="405">
                  <c:v>58.9</c:v>
                </c:pt>
                <c:pt idx="406">
                  <c:v>59</c:v>
                </c:pt>
                <c:pt idx="407">
                  <c:v>59.1</c:v>
                </c:pt>
                <c:pt idx="408">
                  <c:v>59.2</c:v>
                </c:pt>
                <c:pt idx="409">
                  <c:v>59.3</c:v>
                </c:pt>
                <c:pt idx="410">
                  <c:v>59.4</c:v>
                </c:pt>
                <c:pt idx="411">
                  <c:v>59.5</c:v>
                </c:pt>
                <c:pt idx="412">
                  <c:v>59.6</c:v>
                </c:pt>
                <c:pt idx="413">
                  <c:v>59.7</c:v>
                </c:pt>
                <c:pt idx="414">
                  <c:v>59.8</c:v>
                </c:pt>
                <c:pt idx="415">
                  <c:v>59.9</c:v>
                </c:pt>
                <c:pt idx="416">
                  <c:v>60</c:v>
                </c:pt>
                <c:pt idx="417">
                  <c:v>60.1</c:v>
                </c:pt>
                <c:pt idx="418">
                  <c:v>60.2</c:v>
                </c:pt>
                <c:pt idx="419">
                  <c:v>60.3</c:v>
                </c:pt>
                <c:pt idx="420">
                  <c:v>60.4</c:v>
                </c:pt>
                <c:pt idx="421">
                  <c:v>60.5</c:v>
                </c:pt>
                <c:pt idx="422">
                  <c:v>60.6</c:v>
                </c:pt>
                <c:pt idx="423">
                  <c:v>60.7</c:v>
                </c:pt>
                <c:pt idx="424">
                  <c:v>60.8</c:v>
                </c:pt>
                <c:pt idx="425">
                  <c:v>60.9</c:v>
                </c:pt>
                <c:pt idx="426">
                  <c:v>61</c:v>
                </c:pt>
                <c:pt idx="427">
                  <c:v>61.1</c:v>
                </c:pt>
                <c:pt idx="428">
                  <c:v>61.2</c:v>
                </c:pt>
                <c:pt idx="429">
                  <c:v>61.3</c:v>
                </c:pt>
                <c:pt idx="430">
                  <c:v>61.4</c:v>
                </c:pt>
                <c:pt idx="431">
                  <c:v>61.5</c:v>
                </c:pt>
                <c:pt idx="432">
                  <c:v>61.6</c:v>
                </c:pt>
                <c:pt idx="433">
                  <c:v>61.7</c:v>
                </c:pt>
                <c:pt idx="434">
                  <c:v>61.8</c:v>
                </c:pt>
                <c:pt idx="435">
                  <c:v>61.9</c:v>
                </c:pt>
                <c:pt idx="436">
                  <c:v>62</c:v>
                </c:pt>
                <c:pt idx="437">
                  <c:v>62.1</c:v>
                </c:pt>
                <c:pt idx="438">
                  <c:v>62.2</c:v>
                </c:pt>
                <c:pt idx="439">
                  <c:v>62.3</c:v>
                </c:pt>
                <c:pt idx="440">
                  <c:v>62.4</c:v>
                </c:pt>
                <c:pt idx="441">
                  <c:v>62.5</c:v>
                </c:pt>
                <c:pt idx="442">
                  <c:v>62.6</c:v>
                </c:pt>
                <c:pt idx="443">
                  <c:v>62.7</c:v>
                </c:pt>
                <c:pt idx="444">
                  <c:v>62.8</c:v>
                </c:pt>
                <c:pt idx="445">
                  <c:v>62.9</c:v>
                </c:pt>
                <c:pt idx="446">
                  <c:v>63</c:v>
                </c:pt>
                <c:pt idx="447">
                  <c:v>63.1</c:v>
                </c:pt>
                <c:pt idx="448">
                  <c:v>63.2</c:v>
                </c:pt>
                <c:pt idx="449">
                  <c:v>63.3</c:v>
                </c:pt>
                <c:pt idx="450">
                  <c:v>63.4</c:v>
                </c:pt>
                <c:pt idx="451">
                  <c:v>63.5</c:v>
                </c:pt>
                <c:pt idx="452">
                  <c:v>63.6</c:v>
                </c:pt>
                <c:pt idx="453">
                  <c:v>63.7</c:v>
                </c:pt>
                <c:pt idx="454">
                  <c:v>63.8</c:v>
                </c:pt>
                <c:pt idx="455">
                  <c:v>63.9</c:v>
                </c:pt>
                <c:pt idx="456">
                  <c:v>64</c:v>
                </c:pt>
                <c:pt idx="457">
                  <c:v>64.099999999999994</c:v>
                </c:pt>
                <c:pt idx="458">
                  <c:v>64.2</c:v>
                </c:pt>
                <c:pt idx="459">
                  <c:v>64.3</c:v>
                </c:pt>
                <c:pt idx="460">
                  <c:v>64.400000000000006</c:v>
                </c:pt>
                <c:pt idx="461">
                  <c:v>64.5</c:v>
                </c:pt>
                <c:pt idx="462">
                  <c:v>64.599999999999994</c:v>
                </c:pt>
                <c:pt idx="463">
                  <c:v>64.7</c:v>
                </c:pt>
                <c:pt idx="464">
                  <c:v>64.8</c:v>
                </c:pt>
                <c:pt idx="465">
                  <c:v>64.900000000000006</c:v>
                </c:pt>
                <c:pt idx="466">
                  <c:v>65</c:v>
                </c:pt>
                <c:pt idx="467">
                  <c:v>65.099999999999994</c:v>
                </c:pt>
                <c:pt idx="468">
                  <c:v>65.2</c:v>
                </c:pt>
                <c:pt idx="469">
                  <c:v>65.3</c:v>
                </c:pt>
                <c:pt idx="470">
                  <c:v>65.400000000000006</c:v>
                </c:pt>
                <c:pt idx="471">
                  <c:v>65.5</c:v>
                </c:pt>
                <c:pt idx="472">
                  <c:v>65.599999999999994</c:v>
                </c:pt>
                <c:pt idx="473">
                  <c:v>65.7</c:v>
                </c:pt>
                <c:pt idx="474">
                  <c:v>65.8</c:v>
                </c:pt>
                <c:pt idx="475">
                  <c:v>65.900000000000006</c:v>
                </c:pt>
                <c:pt idx="476">
                  <c:v>66</c:v>
                </c:pt>
                <c:pt idx="477">
                  <c:v>66.099999999999994</c:v>
                </c:pt>
                <c:pt idx="478">
                  <c:v>66.2</c:v>
                </c:pt>
                <c:pt idx="479">
                  <c:v>66.3</c:v>
                </c:pt>
                <c:pt idx="480">
                  <c:v>66.400000000000006</c:v>
                </c:pt>
                <c:pt idx="481">
                  <c:v>66.5</c:v>
                </c:pt>
                <c:pt idx="482">
                  <c:v>66.599999999999994</c:v>
                </c:pt>
                <c:pt idx="483">
                  <c:v>66.7</c:v>
                </c:pt>
                <c:pt idx="484">
                  <c:v>66.8</c:v>
                </c:pt>
                <c:pt idx="485">
                  <c:v>66.900000000000006</c:v>
                </c:pt>
                <c:pt idx="486">
                  <c:v>67</c:v>
                </c:pt>
                <c:pt idx="487">
                  <c:v>67.099999999999994</c:v>
                </c:pt>
                <c:pt idx="488">
                  <c:v>67.2</c:v>
                </c:pt>
                <c:pt idx="489">
                  <c:v>67.3</c:v>
                </c:pt>
                <c:pt idx="490">
                  <c:v>67.400000000000006</c:v>
                </c:pt>
                <c:pt idx="491">
                  <c:v>67.5</c:v>
                </c:pt>
                <c:pt idx="492">
                  <c:v>67.599999999999994</c:v>
                </c:pt>
                <c:pt idx="493">
                  <c:v>67.7</c:v>
                </c:pt>
                <c:pt idx="494">
                  <c:v>67.8</c:v>
                </c:pt>
                <c:pt idx="495">
                  <c:v>67.900000000000006</c:v>
                </c:pt>
                <c:pt idx="496">
                  <c:v>68</c:v>
                </c:pt>
                <c:pt idx="497">
                  <c:v>68.099999999999994</c:v>
                </c:pt>
                <c:pt idx="498">
                  <c:v>68.2</c:v>
                </c:pt>
                <c:pt idx="499">
                  <c:v>68.3</c:v>
                </c:pt>
                <c:pt idx="500">
                  <c:v>68.400000000000006</c:v>
                </c:pt>
                <c:pt idx="501">
                  <c:v>68.5</c:v>
                </c:pt>
                <c:pt idx="502">
                  <c:v>68.599999999999994</c:v>
                </c:pt>
                <c:pt idx="503">
                  <c:v>68.7</c:v>
                </c:pt>
                <c:pt idx="504">
                  <c:v>68.8</c:v>
                </c:pt>
                <c:pt idx="505">
                  <c:v>68.900000000000006</c:v>
                </c:pt>
                <c:pt idx="506">
                  <c:v>69</c:v>
                </c:pt>
                <c:pt idx="507">
                  <c:v>69.099999999999994</c:v>
                </c:pt>
                <c:pt idx="508">
                  <c:v>69.2</c:v>
                </c:pt>
                <c:pt idx="509">
                  <c:v>69.3</c:v>
                </c:pt>
                <c:pt idx="510">
                  <c:v>69.400000000000006</c:v>
                </c:pt>
                <c:pt idx="511">
                  <c:v>69.5</c:v>
                </c:pt>
                <c:pt idx="512">
                  <c:v>69.599999999999994</c:v>
                </c:pt>
                <c:pt idx="513">
                  <c:v>69.7</c:v>
                </c:pt>
                <c:pt idx="514">
                  <c:v>69.8</c:v>
                </c:pt>
                <c:pt idx="515">
                  <c:v>69.900000000000006</c:v>
                </c:pt>
                <c:pt idx="516">
                  <c:v>70</c:v>
                </c:pt>
                <c:pt idx="517">
                  <c:v>70.099999999999994</c:v>
                </c:pt>
                <c:pt idx="518">
                  <c:v>70.2</c:v>
                </c:pt>
                <c:pt idx="519">
                  <c:v>70.3</c:v>
                </c:pt>
                <c:pt idx="520">
                  <c:v>70.400000000000006</c:v>
                </c:pt>
                <c:pt idx="521">
                  <c:v>70.5</c:v>
                </c:pt>
                <c:pt idx="522">
                  <c:v>70.599999999999994</c:v>
                </c:pt>
                <c:pt idx="523">
                  <c:v>70.7</c:v>
                </c:pt>
                <c:pt idx="524">
                  <c:v>70.8</c:v>
                </c:pt>
                <c:pt idx="525">
                  <c:v>70.900000000000006</c:v>
                </c:pt>
                <c:pt idx="526">
                  <c:v>71</c:v>
                </c:pt>
                <c:pt idx="527">
                  <c:v>71.099999999999994</c:v>
                </c:pt>
                <c:pt idx="528">
                  <c:v>71.2</c:v>
                </c:pt>
                <c:pt idx="529">
                  <c:v>71.3</c:v>
                </c:pt>
                <c:pt idx="530">
                  <c:v>71.400000000000006</c:v>
                </c:pt>
                <c:pt idx="531">
                  <c:v>71.5</c:v>
                </c:pt>
                <c:pt idx="532">
                  <c:v>71.599999999999994</c:v>
                </c:pt>
                <c:pt idx="533">
                  <c:v>71.7</c:v>
                </c:pt>
                <c:pt idx="534">
                  <c:v>71.8</c:v>
                </c:pt>
                <c:pt idx="535">
                  <c:v>71.900000000000006</c:v>
                </c:pt>
                <c:pt idx="536">
                  <c:v>72</c:v>
                </c:pt>
                <c:pt idx="537">
                  <c:v>72.099999999999994</c:v>
                </c:pt>
                <c:pt idx="538">
                  <c:v>72.2</c:v>
                </c:pt>
                <c:pt idx="539">
                  <c:v>72.3</c:v>
                </c:pt>
                <c:pt idx="540">
                  <c:v>72.400000000000006</c:v>
                </c:pt>
                <c:pt idx="541">
                  <c:v>72.5</c:v>
                </c:pt>
                <c:pt idx="542">
                  <c:v>72.599999999999994</c:v>
                </c:pt>
                <c:pt idx="543">
                  <c:v>72.7</c:v>
                </c:pt>
                <c:pt idx="544">
                  <c:v>72.8</c:v>
                </c:pt>
                <c:pt idx="545">
                  <c:v>72.900000000000006</c:v>
                </c:pt>
                <c:pt idx="546">
                  <c:v>73</c:v>
                </c:pt>
                <c:pt idx="547">
                  <c:v>73.099999999999994</c:v>
                </c:pt>
                <c:pt idx="548">
                  <c:v>73.2</c:v>
                </c:pt>
                <c:pt idx="549">
                  <c:v>73.3</c:v>
                </c:pt>
                <c:pt idx="550">
                  <c:v>73.400000000000006</c:v>
                </c:pt>
                <c:pt idx="551">
                  <c:v>73.5</c:v>
                </c:pt>
                <c:pt idx="552">
                  <c:v>73.599999999999994</c:v>
                </c:pt>
                <c:pt idx="553">
                  <c:v>73.7</c:v>
                </c:pt>
                <c:pt idx="554">
                  <c:v>73.8</c:v>
                </c:pt>
                <c:pt idx="555">
                  <c:v>73.900000000000006</c:v>
                </c:pt>
                <c:pt idx="556">
                  <c:v>74</c:v>
                </c:pt>
                <c:pt idx="557">
                  <c:v>74.099999999999994</c:v>
                </c:pt>
                <c:pt idx="558">
                  <c:v>74.2</c:v>
                </c:pt>
                <c:pt idx="559">
                  <c:v>74.3</c:v>
                </c:pt>
                <c:pt idx="560">
                  <c:v>74.400000000000006</c:v>
                </c:pt>
                <c:pt idx="561">
                  <c:v>74.5</c:v>
                </c:pt>
                <c:pt idx="562">
                  <c:v>74.599999999999994</c:v>
                </c:pt>
                <c:pt idx="563">
                  <c:v>74.7</c:v>
                </c:pt>
                <c:pt idx="564">
                  <c:v>74.8</c:v>
                </c:pt>
                <c:pt idx="565">
                  <c:v>74.900000000000006</c:v>
                </c:pt>
                <c:pt idx="566">
                  <c:v>75</c:v>
                </c:pt>
                <c:pt idx="567">
                  <c:v>75.099999999999994</c:v>
                </c:pt>
                <c:pt idx="568">
                  <c:v>75.2</c:v>
                </c:pt>
                <c:pt idx="569">
                  <c:v>75.3</c:v>
                </c:pt>
                <c:pt idx="570">
                  <c:v>75.400000000000006</c:v>
                </c:pt>
                <c:pt idx="571">
                  <c:v>75.5</c:v>
                </c:pt>
                <c:pt idx="572">
                  <c:v>75.599999999999994</c:v>
                </c:pt>
                <c:pt idx="573">
                  <c:v>75.7</c:v>
                </c:pt>
                <c:pt idx="574">
                  <c:v>75.8</c:v>
                </c:pt>
                <c:pt idx="575">
                  <c:v>75.900000000000006</c:v>
                </c:pt>
                <c:pt idx="576">
                  <c:v>76</c:v>
                </c:pt>
                <c:pt idx="577">
                  <c:v>76.099999999999994</c:v>
                </c:pt>
                <c:pt idx="578">
                  <c:v>76.2</c:v>
                </c:pt>
                <c:pt idx="579">
                  <c:v>76.3</c:v>
                </c:pt>
                <c:pt idx="580">
                  <c:v>76.400000000000006</c:v>
                </c:pt>
                <c:pt idx="581">
                  <c:v>76.5</c:v>
                </c:pt>
                <c:pt idx="582">
                  <c:v>76.599999999999994</c:v>
                </c:pt>
                <c:pt idx="583">
                  <c:v>76.7</c:v>
                </c:pt>
                <c:pt idx="584">
                  <c:v>76.8</c:v>
                </c:pt>
                <c:pt idx="585">
                  <c:v>76.900000000000006</c:v>
                </c:pt>
                <c:pt idx="586">
                  <c:v>77</c:v>
                </c:pt>
                <c:pt idx="587">
                  <c:v>77.099999999999994</c:v>
                </c:pt>
                <c:pt idx="588">
                  <c:v>77.2</c:v>
                </c:pt>
                <c:pt idx="589">
                  <c:v>77.3</c:v>
                </c:pt>
                <c:pt idx="590">
                  <c:v>77.400000000000006</c:v>
                </c:pt>
                <c:pt idx="591">
                  <c:v>77.5</c:v>
                </c:pt>
                <c:pt idx="592">
                  <c:v>77.599999999999994</c:v>
                </c:pt>
                <c:pt idx="593">
                  <c:v>77.7</c:v>
                </c:pt>
                <c:pt idx="594">
                  <c:v>77.8</c:v>
                </c:pt>
                <c:pt idx="595">
                  <c:v>77.900000000000006</c:v>
                </c:pt>
                <c:pt idx="596">
                  <c:v>78</c:v>
                </c:pt>
                <c:pt idx="597">
                  <c:v>78.099999999999994</c:v>
                </c:pt>
                <c:pt idx="598">
                  <c:v>78.2</c:v>
                </c:pt>
                <c:pt idx="599">
                  <c:v>78.3</c:v>
                </c:pt>
                <c:pt idx="600">
                  <c:v>78.400000000000006</c:v>
                </c:pt>
                <c:pt idx="601">
                  <c:v>78.5</c:v>
                </c:pt>
                <c:pt idx="602">
                  <c:v>78.599999999999994</c:v>
                </c:pt>
                <c:pt idx="603">
                  <c:v>78.7</c:v>
                </c:pt>
                <c:pt idx="604">
                  <c:v>78.8</c:v>
                </c:pt>
                <c:pt idx="605">
                  <c:v>78.900000000000006</c:v>
                </c:pt>
                <c:pt idx="606">
                  <c:v>79</c:v>
                </c:pt>
                <c:pt idx="607">
                  <c:v>79.099999999999994</c:v>
                </c:pt>
                <c:pt idx="608">
                  <c:v>79.2</c:v>
                </c:pt>
                <c:pt idx="609">
                  <c:v>79.3</c:v>
                </c:pt>
                <c:pt idx="610">
                  <c:v>79.400000000000006</c:v>
                </c:pt>
                <c:pt idx="611">
                  <c:v>79.5</c:v>
                </c:pt>
                <c:pt idx="612">
                  <c:v>79.599999999999994</c:v>
                </c:pt>
                <c:pt idx="613">
                  <c:v>79.7</c:v>
                </c:pt>
                <c:pt idx="614">
                  <c:v>79.8</c:v>
                </c:pt>
                <c:pt idx="615">
                  <c:v>79.900000000000006</c:v>
                </c:pt>
                <c:pt idx="616">
                  <c:v>80</c:v>
                </c:pt>
                <c:pt idx="617">
                  <c:v>80.099999999999994</c:v>
                </c:pt>
                <c:pt idx="618">
                  <c:v>80.2</c:v>
                </c:pt>
                <c:pt idx="619">
                  <c:v>80.3</c:v>
                </c:pt>
                <c:pt idx="620">
                  <c:v>80.400000000000006</c:v>
                </c:pt>
                <c:pt idx="621">
                  <c:v>80.5</c:v>
                </c:pt>
                <c:pt idx="622">
                  <c:v>80.599999999999994</c:v>
                </c:pt>
                <c:pt idx="623">
                  <c:v>80.7</c:v>
                </c:pt>
                <c:pt idx="624">
                  <c:v>80.8</c:v>
                </c:pt>
                <c:pt idx="625">
                  <c:v>80.900000000000006</c:v>
                </c:pt>
                <c:pt idx="626">
                  <c:v>81</c:v>
                </c:pt>
                <c:pt idx="627">
                  <c:v>81.099999999999994</c:v>
                </c:pt>
                <c:pt idx="628">
                  <c:v>81.2</c:v>
                </c:pt>
                <c:pt idx="629">
                  <c:v>81.3</c:v>
                </c:pt>
                <c:pt idx="630">
                  <c:v>81.400000000000006</c:v>
                </c:pt>
                <c:pt idx="631">
                  <c:v>81.5</c:v>
                </c:pt>
                <c:pt idx="632">
                  <c:v>81.599999999999994</c:v>
                </c:pt>
                <c:pt idx="633">
                  <c:v>81.7</c:v>
                </c:pt>
                <c:pt idx="634">
                  <c:v>81.8</c:v>
                </c:pt>
                <c:pt idx="635">
                  <c:v>81.900000000000006</c:v>
                </c:pt>
                <c:pt idx="636">
                  <c:v>82</c:v>
                </c:pt>
                <c:pt idx="637">
                  <c:v>82.1</c:v>
                </c:pt>
                <c:pt idx="638">
                  <c:v>82.2</c:v>
                </c:pt>
                <c:pt idx="639">
                  <c:v>82.3</c:v>
                </c:pt>
                <c:pt idx="640">
                  <c:v>82.4</c:v>
                </c:pt>
                <c:pt idx="641">
                  <c:v>82.5</c:v>
                </c:pt>
                <c:pt idx="642">
                  <c:v>82.6</c:v>
                </c:pt>
                <c:pt idx="643">
                  <c:v>82.7</c:v>
                </c:pt>
                <c:pt idx="644">
                  <c:v>82.8</c:v>
                </c:pt>
                <c:pt idx="645">
                  <c:v>82.9</c:v>
                </c:pt>
                <c:pt idx="646">
                  <c:v>83</c:v>
                </c:pt>
                <c:pt idx="647">
                  <c:v>83.1</c:v>
                </c:pt>
                <c:pt idx="648">
                  <c:v>83.2</c:v>
                </c:pt>
                <c:pt idx="649">
                  <c:v>83.3</c:v>
                </c:pt>
                <c:pt idx="650">
                  <c:v>83.4</c:v>
                </c:pt>
                <c:pt idx="651">
                  <c:v>83.5</c:v>
                </c:pt>
                <c:pt idx="652">
                  <c:v>83.6</c:v>
                </c:pt>
                <c:pt idx="653">
                  <c:v>83.7</c:v>
                </c:pt>
                <c:pt idx="654">
                  <c:v>83.8</c:v>
                </c:pt>
                <c:pt idx="655">
                  <c:v>83.9</c:v>
                </c:pt>
                <c:pt idx="656">
                  <c:v>84</c:v>
                </c:pt>
                <c:pt idx="657">
                  <c:v>84.1</c:v>
                </c:pt>
                <c:pt idx="658">
                  <c:v>84.2</c:v>
                </c:pt>
                <c:pt idx="659">
                  <c:v>84.3</c:v>
                </c:pt>
                <c:pt idx="660">
                  <c:v>84.4</c:v>
                </c:pt>
                <c:pt idx="661">
                  <c:v>84.5</c:v>
                </c:pt>
                <c:pt idx="662">
                  <c:v>84.6</c:v>
                </c:pt>
                <c:pt idx="663">
                  <c:v>84.7</c:v>
                </c:pt>
                <c:pt idx="664">
                  <c:v>84.8</c:v>
                </c:pt>
                <c:pt idx="665">
                  <c:v>84.9</c:v>
                </c:pt>
                <c:pt idx="666">
                  <c:v>85</c:v>
                </c:pt>
                <c:pt idx="667">
                  <c:v>85.1</c:v>
                </c:pt>
                <c:pt idx="668">
                  <c:v>85.2</c:v>
                </c:pt>
                <c:pt idx="669">
                  <c:v>85.3</c:v>
                </c:pt>
                <c:pt idx="670">
                  <c:v>85.4</c:v>
                </c:pt>
                <c:pt idx="671">
                  <c:v>85.5</c:v>
                </c:pt>
                <c:pt idx="672">
                  <c:v>85.6</c:v>
                </c:pt>
                <c:pt idx="673">
                  <c:v>85.7</c:v>
                </c:pt>
                <c:pt idx="674">
                  <c:v>85.8</c:v>
                </c:pt>
                <c:pt idx="675">
                  <c:v>85.9</c:v>
                </c:pt>
                <c:pt idx="676">
                  <c:v>86</c:v>
                </c:pt>
                <c:pt idx="677">
                  <c:v>86.1</c:v>
                </c:pt>
                <c:pt idx="678">
                  <c:v>86.2</c:v>
                </c:pt>
                <c:pt idx="679">
                  <c:v>86.3</c:v>
                </c:pt>
                <c:pt idx="680">
                  <c:v>86.4</c:v>
                </c:pt>
                <c:pt idx="681">
                  <c:v>86.5</c:v>
                </c:pt>
                <c:pt idx="682">
                  <c:v>86.6</c:v>
                </c:pt>
                <c:pt idx="683">
                  <c:v>86.7</c:v>
                </c:pt>
                <c:pt idx="684">
                  <c:v>86.8</c:v>
                </c:pt>
                <c:pt idx="685">
                  <c:v>86.9</c:v>
                </c:pt>
                <c:pt idx="686">
                  <c:v>87</c:v>
                </c:pt>
                <c:pt idx="687">
                  <c:v>87.1</c:v>
                </c:pt>
                <c:pt idx="688">
                  <c:v>87.2</c:v>
                </c:pt>
                <c:pt idx="689">
                  <c:v>87.3</c:v>
                </c:pt>
                <c:pt idx="690">
                  <c:v>87.4</c:v>
                </c:pt>
                <c:pt idx="691">
                  <c:v>87.5</c:v>
                </c:pt>
                <c:pt idx="692">
                  <c:v>87.6</c:v>
                </c:pt>
                <c:pt idx="693">
                  <c:v>87.7</c:v>
                </c:pt>
                <c:pt idx="694">
                  <c:v>87.8</c:v>
                </c:pt>
                <c:pt idx="695">
                  <c:v>87.9</c:v>
                </c:pt>
                <c:pt idx="696">
                  <c:v>88</c:v>
                </c:pt>
                <c:pt idx="697">
                  <c:v>88.1</c:v>
                </c:pt>
                <c:pt idx="698">
                  <c:v>88.2</c:v>
                </c:pt>
                <c:pt idx="699">
                  <c:v>88.3</c:v>
                </c:pt>
                <c:pt idx="700">
                  <c:v>88.4</c:v>
                </c:pt>
                <c:pt idx="701">
                  <c:v>88.5</c:v>
                </c:pt>
                <c:pt idx="702">
                  <c:v>88.6</c:v>
                </c:pt>
                <c:pt idx="703">
                  <c:v>88.7</c:v>
                </c:pt>
                <c:pt idx="704">
                  <c:v>88.8</c:v>
                </c:pt>
                <c:pt idx="705">
                  <c:v>88.9</c:v>
                </c:pt>
                <c:pt idx="706">
                  <c:v>89</c:v>
                </c:pt>
                <c:pt idx="707">
                  <c:v>89.1</c:v>
                </c:pt>
                <c:pt idx="708">
                  <c:v>89.2</c:v>
                </c:pt>
                <c:pt idx="709">
                  <c:v>89.3</c:v>
                </c:pt>
                <c:pt idx="710">
                  <c:v>89.4</c:v>
                </c:pt>
                <c:pt idx="711">
                  <c:v>89.5</c:v>
                </c:pt>
                <c:pt idx="712">
                  <c:v>89.6</c:v>
                </c:pt>
                <c:pt idx="713">
                  <c:v>89.7</c:v>
                </c:pt>
                <c:pt idx="714">
                  <c:v>89.8</c:v>
                </c:pt>
                <c:pt idx="715">
                  <c:v>89.9</c:v>
                </c:pt>
                <c:pt idx="716">
                  <c:v>90</c:v>
                </c:pt>
                <c:pt idx="717">
                  <c:v>90.1</c:v>
                </c:pt>
                <c:pt idx="718">
                  <c:v>90.2</c:v>
                </c:pt>
                <c:pt idx="719">
                  <c:v>90.3</c:v>
                </c:pt>
                <c:pt idx="720">
                  <c:v>90.4</c:v>
                </c:pt>
                <c:pt idx="721">
                  <c:v>90.5</c:v>
                </c:pt>
                <c:pt idx="722">
                  <c:v>90.6</c:v>
                </c:pt>
                <c:pt idx="723">
                  <c:v>90.7</c:v>
                </c:pt>
                <c:pt idx="724">
                  <c:v>90.8</c:v>
                </c:pt>
                <c:pt idx="725">
                  <c:v>90.9</c:v>
                </c:pt>
                <c:pt idx="726">
                  <c:v>91</c:v>
                </c:pt>
                <c:pt idx="727">
                  <c:v>91.1</c:v>
                </c:pt>
                <c:pt idx="728">
                  <c:v>91.2</c:v>
                </c:pt>
                <c:pt idx="729">
                  <c:v>91.3</c:v>
                </c:pt>
                <c:pt idx="730">
                  <c:v>91.4</c:v>
                </c:pt>
                <c:pt idx="731">
                  <c:v>91.5</c:v>
                </c:pt>
                <c:pt idx="732">
                  <c:v>91.6</c:v>
                </c:pt>
                <c:pt idx="733">
                  <c:v>91.7</c:v>
                </c:pt>
                <c:pt idx="734">
                  <c:v>91.8</c:v>
                </c:pt>
                <c:pt idx="735">
                  <c:v>91.9</c:v>
                </c:pt>
                <c:pt idx="736">
                  <c:v>92</c:v>
                </c:pt>
                <c:pt idx="737">
                  <c:v>92.1</c:v>
                </c:pt>
                <c:pt idx="738">
                  <c:v>92.2</c:v>
                </c:pt>
                <c:pt idx="739">
                  <c:v>92.3</c:v>
                </c:pt>
                <c:pt idx="740">
                  <c:v>92.4</c:v>
                </c:pt>
                <c:pt idx="741">
                  <c:v>92.5</c:v>
                </c:pt>
                <c:pt idx="742">
                  <c:v>92.6</c:v>
                </c:pt>
                <c:pt idx="743">
                  <c:v>92.7</c:v>
                </c:pt>
                <c:pt idx="744">
                  <c:v>92.8</c:v>
                </c:pt>
                <c:pt idx="745">
                  <c:v>92.9</c:v>
                </c:pt>
                <c:pt idx="746">
                  <c:v>93</c:v>
                </c:pt>
                <c:pt idx="747">
                  <c:v>93.1</c:v>
                </c:pt>
                <c:pt idx="748">
                  <c:v>93.2</c:v>
                </c:pt>
                <c:pt idx="749">
                  <c:v>93.3</c:v>
                </c:pt>
                <c:pt idx="750">
                  <c:v>93.4</c:v>
                </c:pt>
                <c:pt idx="751">
                  <c:v>93.5</c:v>
                </c:pt>
                <c:pt idx="752">
                  <c:v>93.6</c:v>
                </c:pt>
                <c:pt idx="753">
                  <c:v>93.7</c:v>
                </c:pt>
                <c:pt idx="754">
                  <c:v>93.8</c:v>
                </c:pt>
                <c:pt idx="755">
                  <c:v>93.9</c:v>
                </c:pt>
                <c:pt idx="756">
                  <c:v>94</c:v>
                </c:pt>
                <c:pt idx="757">
                  <c:v>94.1</c:v>
                </c:pt>
                <c:pt idx="758">
                  <c:v>94.2</c:v>
                </c:pt>
                <c:pt idx="759">
                  <c:v>94.3</c:v>
                </c:pt>
                <c:pt idx="760">
                  <c:v>94.4</c:v>
                </c:pt>
                <c:pt idx="761">
                  <c:v>94.5</c:v>
                </c:pt>
                <c:pt idx="762">
                  <c:v>94.6</c:v>
                </c:pt>
                <c:pt idx="763">
                  <c:v>94.7</c:v>
                </c:pt>
                <c:pt idx="764">
                  <c:v>94.8</c:v>
                </c:pt>
                <c:pt idx="765">
                  <c:v>94.9</c:v>
                </c:pt>
                <c:pt idx="766">
                  <c:v>95</c:v>
                </c:pt>
                <c:pt idx="767">
                  <c:v>95.1</c:v>
                </c:pt>
                <c:pt idx="768">
                  <c:v>95.2</c:v>
                </c:pt>
                <c:pt idx="769">
                  <c:v>95.3</c:v>
                </c:pt>
                <c:pt idx="770">
                  <c:v>95.4</c:v>
                </c:pt>
                <c:pt idx="771">
                  <c:v>95.5</c:v>
                </c:pt>
                <c:pt idx="772">
                  <c:v>95.6</c:v>
                </c:pt>
                <c:pt idx="773">
                  <c:v>95.7</c:v>
                </c:pt>
                <c:pt idx="774">
                  <c:v>95.8</c:v>
                </c:pt>
                <c:pt idx="775">
                  <c:v>95.9</c:v>
                </c:pt>
                <c:pt idx="776">
                  <c:v>96</c:v>
                </c:pt>
                <c:pt idx="777">
                  <c:v>96.1</c:v>
                </c:pt>
                <c:pt idx="778">
                  <c:v>96.2</c:v>
                </c:pt>
                <c:pt idx="779">
                  <c:v>96.3</c:v>
                </c:pt>
                <c:pt idx="780">
                  <c:v>96.4</c:v>
                </c:pt>
                <c:pt idx="781">
                  <c:v>96.5</c:v>
                </c:pt>
                <c:pt idx="782">
                  <c:v>96.6</c:v>
                </c:pt>
                <c:pt idx="783">
                  <c:v>96.7</c:v>
                </c:pt>
                <c:pt idx="784">
                  <c:v>96.8</c:v>
                </c:pt>
                <c:pt idx="785">
                  <c:v>96.9</c:v>
                </c:pt>
                <c:pt idx="786">
                  <c:v>97</c:v>
                </c:pt>
                <c:pt idx="787">
                  <c:v>97.1</c:v>
                </c:pt>
                <c:pt idx="788">
                  <c:v>97.2</c:v>
                </c:pt>
                <c:pt idx="789">
                  <c:v>97.3</c:v>
                </c:pt>
                <c:pt idx="790">
                  <c:v>97.4</c:v>
                </c:pt>
                <c:pt idx="791">
                  <c:v>97.5</c:v>
                </c:pt>
                <c:pt idx="792">
                  <c:v>97.6</c:v>
                </c:pt>
                <c:pt idx="793">
                  <c:v>97.7</c:v>
                </c:pt>
                <c:pt idx="794">
                  <c:v>97.8</c:v>
                </c:pt>
                <c:pt idx="795">
                  <c:v>97.9</c:v>
                </c:pt>
                <c:pt idx="796">
                  <c:v>98</c:v>
                </c:pt>
                <c:pt idx="797">
                  <c:v>98.1</c:v>
                </c:pt>
                <c:pt idx="798">
                  <c:v>98.2</c:v>
                </c:pt>
                <c:pt idx="799">
                  <c:v>98.3</c:v>
                </c:pt>
                <c:pt idx="800">
                  <c:v>98.4</c:v>
                </c:pt>
                <c:pt idx="801">
                  <c:v>98.5</c:v>
                </c:pt>
                <c:pt idx="802">
                  <c:v>98.6</c:v>
                </c:pt>
                <c:pt idx="803">
                  <c:v>98.7</c:v>
                </c:pt>
                <c:pt idx="804">
                  <c:v>98.8</c:v>
                </c:pt>
                <c:pt idx="805">
                  <c:v>98.9</c:v>
                </c:pt>
                <c:pt idx="806">
                  <c:v>99</c:v>
                </c:pt>
                <c:pt idx="807">
                  <c:v>99.1</c:v>
                </c:pt>
                <c:pt idx="808">
                  <c:v>99.2</c:v>
                </c:pt>
                <c:pt idx="809">
                  <c:v>99.3</c:v>
                </c:pt>
                <c:pt idx="810">
                  <c:v>99.4</c:v>
                </c:pt>
                <c:pt idx="811">
                  <c:v>99.5</c:v>
                </c:pt>
                <c:pt idx="812">
                  <c:v>99.6</c:v>
                </c:pt>
                <c:pt idx="813">
                  <c:v>99.7</c:v>
                </c:pt>
                <c:pt idx="814">
                  <c:v>99.8</c:v>
                </c:pt>
                <c:pt idx="815">
                  <c:v>99.9</c:v>
                </c:pt>
                <c:pt idx="816">
                  <c:v>100</c:v>
                </c:pt>
                <c:pt idx="817">
                  <c:v>100.1</c:v>
                </c:pt>
                <c:pt idx="818">
                  <c:v>100.2</c:v>
                </c:pt>
                <c:pt idx="819">
                  <c:v>100.3</c:v>
                </c:pt>
                <c:pt idx="820">
                  <c:v>100.4</c:v>
                </c:pt>
                <c:pt idx="821">
                  <c:v>100.5</c:v>
                </c:pt>
                <c:pt idx="822">
                  <c:v>100.6</c:v>
                </c:pt>
                <c:pt idx="823">
                  <c:v>100.7</c:v>
                </c:pt>
                <c:pt idx="824">
                  <c:v>100.8</c:v>
                </c:pt>
                <c:pt idx="825">
                  <c:v>100.9</c:v>
                </c:pt>
                <c:pt idx="826">
                  <c:v>101</c:v>
                </c:pt>
                <c:pt idx="827">
                  <c:v>101.1</c:v>
                </c:pt>
                <c:pt idx="828">
                  <c:v>101.2</c:v>
                </c:pt>
                <c:pt idx="829">
                  <c:v>101.3</c:v>
                </c:pt>
                <c:pt idx="830">
                  <c:v>101.4</c:v>
                </c:pt>
                <c:pt idx="831">
                  <c:v>101.5</c:v>
                </c:pt>
                <c:pt idx="832">
                  <c:v>101.6</c:v>
                </c:pt>
                <c:pt idx="833">
                  <c:v>101.7</c:v>
                </c:pt>
                <c:pt idx="834">
                  <c:v>101.8</c:v>
                </c:pt>
                <c:pt idx="835">
                  <c:v>101.9</c:v>
                </c:pt>
                <c:pt idx="836">
                  <c:v>102</c:v>
                </c:pt>
                <c:pt idx="837">
                  <c:v>102.1</c:v>
                </c:pt>
                <c:pt idx="838">
                  <c:v>102.2</c:v>
                </c:pt>
                <c:pt idx="839">
                  <c:v>102.3</c:v>
                </c:pt>
                <c:pt idx="840">
                  <c:v>102.4</c:v>
                </c:pt>
                <c:pt idx="841">
                  <c:v>102.5</c:v>
                </c:pt>
                <c:pt idx="842">
                  <c:v>102.6</c:v>
                </c:pt>
                <c:pt idx="843">
                  <c:v>102.7</c:v>
                </c:pt>
                <c:pt idx="844">
                  <c:v>102.8</c:v>
                </c:pt>
                <c:pt idx="845">
                  <c:v>102.9</c:v>
                </c:pt>
                <c:pt idx="846">
                  <c:v>103</c:v>
                </c:pt>
                <c:pt idx="847">
                  <c:v>103.1</c:v>
                </c:pt>
                <c:pt idx="848">
                  <c:v>103.2</c:v>
                </c:pt>
                <c:pt idx="849">
                  <c:v>103.3</c:v>
                </c:pt>
                <c:pt idx="850">
                  <c:v>103.4</c:v>
                </c:pt>
                <c:pt idx="851">
                  <c:v>103.5</c:v>
                </c:pt>
                <c:pt idx="852">
                  <c:v>103.6</c:v>
                </c:pt>
                <c:pt idx="853">
                  <c:v>103.7</c:v>
                </c:pt>
                <c:pt idx="854">
                  <c:v>103.8</c:v>
                </c:pt>
                <c:pt idx="855">
                  <c:v>103.9</c:v>
                </c:pt>
                <c:pt idx="856">
                  <c:v>104</c:v>
                </c:pt>
                <c:pt idx="857">
                  <c:v>104.1</c:v>
                </c:pt>
                <c:pt idx="858">
                  <c:v>104.2</c:v>
                </c:pt>
                <c:pt idx="859">
                  <c:v>104.3</c:v>
                </c:pt>
                <c:pt idx="860">
                  <c:v>104.4</c:v>
                </c:pt>
                <c:pt idx="861">
                  <c:v>104.5</c:v>
                </c:pt>
                <c:pt idx="862">
                  <c:v>104.6</c:v>
                </c:pt>
                <c:pt idx="863">
                  <c:v>104.7</c:v>
                </c:pt>
                <c:pt idx="864">
                  <c:v>104.8</c:v>
                </c:pt>
                <c:pt idx="865">
                  <c:v>104.9</c:v>
                </c:pt>
                <c:pt idx="866">
                  <c:v>105</c:v>
                </c:pt>
                <c:pt idx="867">
                  <c:v>105.1</c:v>
                </c:pt>
                <c:pt idx="868">
                  <c:v>105.2</c:v>
                </c:pt>
                <c:pt idx="869">
                  <c:v>105.3</c:v>
                </c:pt>
                <c:pt idx="870">
                  <c:v>105.4</c:v>
                </c:pt>
                <c:pt idx="871">
                  <c:v>105.5</c:v>
                </c:pt>
                <c:pt idx="872">
                  <c:v>105.6</c:v>
                </c:pt>
                <c:pt idx="873">
                  <c:v>105.7</c:v>
                </c:pt>
                <c:pt idx="874">
                  <c:v>105.8</c:v>
                </c:pt>
                <c:pt idx="875">
                  <c:v>105.9</c:v>
                </c:pt>
                <c:pt idx="876">
                  <c:v>106</c:v>
                </c:pt>
                <c:pt idx="877">
                  <c:v>106.1</c:v>
                </c:pt>
                <c:pt idx="878">
                  <c:v>106.2</c:v>
                </c:pt>
                <c:pt idx="879">
                  <c:v>106.3</c:v>
                </c:pt>
                <c:pt idx="880">
                  <c:v>106.4</c:v>
                </c:pt>
                <c:pt idx="881">
                  <c:v>106.5</c:v>
                </c:pt>
                <c:pt idx="882">
                  <c:v>106.6</c:v>
                </c:pt>
                <c:pt idx="883">
                  <c:v>106.7</c:v>
                </c:pt>
                <c:pt idx="884">
                  <c:v>106.8</c:v>
                </c:pt>
                <c:pt idx="885">
                  <c:v>106.9</c:v>
                </c:pt>
                <c:pt idx="886">
                  <c:v>107</c:v>
                </c:pt>
                <c:pt idx="887">
                  <c:v>107.1</c:v>
                </c:pt>
                <c:pt idx="888">
                  <c:v>107.2</c:v>
                </c:pt>
                <c:pt idx="889">
                  <c:v>107.3</c:v>
                </c:pt>
                <c:pt idx="890">
                  <c:v>107.4</c:v>
                </c:pt>
                <c:pt idx="891">
                  <c:v>107.5</c:v>
                </c:pt>
                <c:pt idx="892">
                  <c:v>107.6</c:v>
                </c:pt>
                <c:pt idx="893">
                  <c:v>107.7</c:v>
                </c:pt>
                <c:pt idx="894">
                  <c:v>107.8</c:v>
                </c:pt>
                <c:pt idx="895">
                  <c:v>107.9</c:v>
                </c:pt>
                <c:pt idx="896">
                  <c:v>108</c:v>
                </c:pt>
                <c:pt idx="897">
                  <c:v>108.1</c:v>
                </c:pt>
                <c:pt idx="898">
                  <c:v>108.2</c:v>
                </c:pt>
                <c:pt idx="899">
                  <c:v>108.3</c:v>
                </c:pt>
                <c:pt idx="900">
                  <c:v>108.4</c:v>
                </c:pt>
                <c:pt idx="901">
                  <c:v>108.5</c:v>
                </c:pt>
                <c:pt idx="902">
                  <c:v>108.6</c:v>
                </c:pt>
                <c:pt idx="903">
                  <c:v>108.7</c:v>
                </c:pt>
                <c:pt idx="904">
                  <c:v>108.8</c:v>
                </c:pt>
                <c:pt idx="905">
                  <c:v>108.9</c:v>
                </c:pt>
                <c:pt idx="906">
                  <c:v>109</c:v>
                </c:pt>
                <c:pt idx="907">
                  <c:v>109.1</c:v>
                </c:pt>
                <c:pt idx="908">
                  <c:v>109.2</c:v>
                </c:pt>
                <c:pt idx="909">
                  <c:v>109.3</c:v>
                </c:pt>
                <c:pt idx="910">
                  <c:v>109.4</c:v>
                </c:pt>
                <c:pt idx="911">
                  <c:v>109.5</c:v>
                </c:pt>
                <c:pt idx="912">
                  <c:v>109.6</c:v>
                </c:pt>
                <c:pt idx="913">
                  <c:v>109.7</c:v>
                </c:pt>
                <c:pt idx="914">
                  <c:v>109.8</c:v>
                </c:pt>
                <c:pt idx="915">
                  <c:v>109.9</c:v>
                </c:pt>
                <c:pt idx="916">
                  <c:v>110</c:v>
                </c:pt>
                <c:pt idx="917">
                  <c:v>110.1</c:v>
                </c:pt>
                <c:pt idx="918">
                  <c:v>110.2</c:v>
                </c:pt>
                <c:pt idx="919">
                  <c:v>110.3</c:v>
                </c:pt>
                <c:pt idx="920">
                  <c:v>110.4</c:v>
                </c:pt>
                <c:pt idx="921">
                  <c:v>110.5</c:v>
                </c:pt>
                <c:pt idx="922">
                  <c:v>110.6</c:v>
                </c:pt>
                <c:pt idx="923">
                  <c:v>110.7</c:v>
                </c:pt>
                <c:pt idx="924">
                  <c:v>110.8</c:v>
                </c:pt>
                <c:pt idx="925">
                  <c:v>110.9</c:v>
                </c:pt>
                <c:pt idx="926">
                  <c:v>111</c:v>
                </c:pt>
                <c:pt idx="927">
                  <c:v>111.1</c:v>
                </c:pt>
                <c:pt idx="928">
                  <c:v>111.2</c:v>
                </c:pt>
                <c:pt idx="929">
                  <c:v>111.3</c:v>
                </c:pt>
                <c:pt idx="930">
                  <c:v>111.4</c:v>
                </c:pt>
                <c:pt idx="931">
                  <c:v>111.5</c:v>
                </c:pt>
                <c:pt idx="932">
                  <c:v>111.6</c:v>
                </c:pt>
                <c:pt idx="933">
                  <c:v>111.7</c:v>
                </c:pt>
                <c:pt idx="934">
                  <c:v>111.8</c:v>
                </c:pt>
                <c:pt idx="935">
                  <c:v>111.9</c:v>
                </c:pt>
                <c:pt idx="936">
                  <c:v>112</c:v>
                </c:pt>
                <c:pt idx="937">
                  <c:v>112.1</c:v>
                </c:pt>
                <c:pt idx="938">
                  <c:v>112.2</c:v>
                </c:pt>
                <c:pt idx="939">
                  <c:v>112.3</c:v>
                </c:pt>
                <c:pt idx="940">
                  <c:v>112.4</c:v>
                </c:pt>
                <c:pt idx="941">
                  <c:v>112.5</c:v>
                </c:pt>
                <c:pt idx="942">
                  <c:v>112.6</c:v>
                </c:pt>
                <c:pt idx="943">
                  <c:v>112.7</c:v>
                </c:pt>
                <c:pt idx="944">
                  <c:v>112.8</c:v>
                </c:pt>
                <c:pt idx="945">
                  <c:v>112.9</c:v>
                </c:pt>
                <c:pt idx="946">
                  <c:v>113</c:v>
                </c:pt>
                <c:pt idx="947">
                  <c:v>113.1</c:v>
                </c:pt>
                <c:pt idx="948">
                  <c:v>113.2</c:v>
                </c:pt>
                <c:pt idx="949">
                  <c:v>113.3</c:v>
                </c:pt>
                <c:pt idx="950">
                  <c:v>113.4</c:v>
                </c:pt>
                <c:pt idx="951">
                  <c:v>113.5</c:v>
                </c:pt>
                <c:pt idx="952">
                  <c:v>113.6</c:v>
                </c:pt>
                <c:pt idx="953">
                  <c:v>113.7</c:v>
                </c:pt>
                <c:pt idx="954">
                  <c:v>113.8</c:v>
                </c:pt>
                <c:pt idx="955">
                  <c:v>113.9</c:v>
                </c:pt>
                <c:pt idx="956">
                  <c:v>114</c:v>
                </c:pt>
                <c:pt idx="957">
                  <c:v>114.1</c:v>
                </c:pt>
                <c:pt idx="958">
                  <c:v>114.2</c:v>
                </c:pt>
                <c:pt idx="959">
                  <c:v>114.3</c:v>
                </c:pt>
                <c:pt idx="960">
                  <c:v>114.4</c:v>
                </c:pt>
                <c:pt idx="961">
                  <c:v>114.5</c:v>
                </c:pt>
                <c:pt idx="962">
                  <c:v>114.6</c:v>
                </c:pt>
                <c:pt idx="963">
                  <c:v>114.7</c:v>
                </c:pt>
                <c:pt idx="964">
                  <c:v>114.8</c:v>
                </c:pt>
                <c:pt idx="965">
                  <c:v>114.9</c:v>
                </c:pt>
                <c:pt idx="966">
                  <c:v>115</c:v>
                </c:pt>
                <c:pt idx="967">
                  <c:v>115.1</c:v>
                </c:pt>
                <c:pt idx="968">
                  <c:v>115.2</c:v>
                </c:pt>
                <c:pt idx="969">
                  <c:v>115.3</c:v>
                </c:pt>
                <c:pt idx="970">
                  <c:v>115.4</c:v>
                </c:pt>
                <c:pt idx="971">
                  <c:v>115.5</c:v>
                </c:pt>
                <c:pt idx="972">
                  <c:v>115.6</c:v>
                </c:pt>
                <c:pt idx="973">
                  <c:v>115.7</c:v>
                </c:pt>
                <c:pt idx="974">
                  <c:v>115.8</c:v>
                </c:pt>
                <c:pt idx="975">
                  <c:v>115.9</c:v>
                </c:pt>
                <c:pt idx="976">
                  <c:v>116</c:v>
                </c:pt>
                <c:pt idx="977">
                  <c:v>116.1</c:v>
                </c:pt>
                <c:pt idx="978">
                  <c:v>116.2</c:v>
                </c:pt>
                <c:pt idx="979">
                  <c:v>116.3</c:v>
                </c:pt>
                <c:pt idx="980">
                  <c:v>116.4</c:v>
                </c:pt>
                <c:pt idx="981">
                  <c:v>116.5</c:v>
                </c:pt>
                <c:pt idx="982">
                  <c:v>116.6</c:v>
                </c:pt>
                <c:pt idx="983">
                  <c:v>116.7</c:v>
                </c:pt>
                <c:pt idx="984">
                  <c:v>116.8</c:v>
                </c:pt>
                <c:pt idx="985">
                  <c:v>116.9</c:v>
                </c:pt>
                <c:pt idx="986">
                  <c:v>117</c:v>
                </c:pt>
                <c:pt idx="987">
                  <c:v>117.1</c:v>
                </c:pt>
                <c:pt idx="988">
                  <c:v>117.2</c:v>
                </c:pt>
                <c:pt idx="989">
                  <c:v>117.3</c:v>
                </c:pt>
                <c:pt idx="990">
                  <c:v>117.4</c:v>
                </c:pt>
                <c:pt idx="991">
                  <c:v>117.5</c:v>
                </c:pt>
                <c:pt idx="992">
                  <c:v>117.6</c:v>
                </c:pt>
                <c:pt idx="993">
                  <c:v>117.7</c:v>
                </c:pt>
                <c:pt idx="994">
                  <c:v>117.8</c:v>
                </c:pt>
                <c:pt idx="995">
                  <c:v>117.9</c:v>
                </c:pt>
                <c:pt idx="996">
                  <c:v>118</c:v>
                </c:pt>
                <c:pt idx="997">
                  <c:v>118.1</c:v>
                </c:pt>
                <c:pt idx="998">
                  <c:v>118.2</c:v>
                </c:pt>
                <c:pt idx="999">
                  <c:v>118.3</c:v>
                </c:pt>
                <c:pt idx="1000">
                  <c:v>118.4</c:v>
                </c:pt>
                <c:pt idx="1001">
                  <c:v>118.5</c:v>
                </c:pt>
                <c:pt idx="1002">
                  <c:v>118.6</c:v>
                </c:pt>
                <c:pt idx="1003">
                  <c:v>118.7</c:v>
                </c:pt>
                <c:pt idx="1004">
                  <c:v>118.8</c:v>
                </c:pt>
                <c:pt idx="1005">
                  <c:v>118.9</c:v>
                </c:pt>
                <c:pt idx="1006">
                  <c:v>119</c:v>
                </c:pt>
                <c:pt idx="1007">
                  <c:v>119.1</c:v>
                </c:pt>
                <c:pt idx="1008">
                  <c:v>119.2</c:v>
                </c:pt>
                <c:pt idx="1009">
                  <c:v>119.3</c:v>
                </c:pt>
                <c:pt idx="1010">
                  <c:v>119.4</c:v>
                </c:pt>
                <c:pt idx="1011">
                  <c:v>119.5</c:v>
                </c:pt>
                <c:pt idx="1012">
                  <c:v>119.6</c:v>
                </c:pt>
                <c:pt idx="1013">
                  <c:v>119.7</c:v>
                </c:pt>
                <c:pt idx="1014">
                  <c:v>119.8</c:v>
                </c:pt>
                <c:pt idx="1015">
                  <c:v>119.9</c:v>
                </c:pt>
                <c:pt idx="1016">
                  <c:v>120</c:v>
                </c:pt>
                <c:pt idx="1017">
                  <c:v>120.1</c:v>
                </c:pt>
                <c:pt idx="1018">
                  <c:v>120.2</c:v>
                </c:pt>
                <c:pt idx="1019">
                  <c:v>120.3</c:v>
                </c:pt>
                <c:pt idx="1020">
                  <c:v>120.4</c:v>
                </c:pt>
                <c:pt idx="1021">
                  <c:v>120.5</c:v>
                </c:pt>
                <c:pt idx="1022">
                  <c:v>120.6</c:v>
                </c:pt>
                <c:pt idx="1023">
                  <c:v>120.7</c:v>
                </c:pt>
                <c:pt idx="1024">
                  <c:v>120.8</c:v>
                </c:pt>
                <c:pt idx="1025">
                  <c:v>120.9</c:v>
                </c:pt>
                <c:pt idx="1026">
                  <c:v>121</c:v>
                </c:pt>
                <c:pt idx="1027">
                  <c:v>121.1</c:v>
                </c:pt>
                <c:pt idx="1028">
                  <c:v>121.2</c:v>
                </c:pt>
                <c:pt idx="1029">
                  <c:v>121.3</c:v>
                </c:pt>
                <c:pt idx="1030">
                  <c:v>121.4</c:v>
                </c:pt>
                <c:pt idx="1031">
                  <c:v>121.5</c:v>
                </c:pt>
                <c:pt idx="1032">
                  <c:v>121.6</c:v>
                </c:pt>
                <c:pt idx="1033">
                  <c:v>121.7</c:v>
                </c:pt>
                <c:pt idx="1034">
                  <c:v>121.8</c:v>
                </c:pt>
                <c:pt idx="1035">
                  <c:v>121.9</c:v>
                </c:pt>
                <c:pt idx="1036">
                  <c:v>122</c:v>
                </c:pt>
                <c:pt idx="1037">
                  <c:v>122.1</c:v>
                </c:pt>
                <c:pt idx="1038">
                  <c:v>122.2</c:v>
                </c:pt>
                <c:pt idx="1039">
                  <c:v>122.3</c:v>
                </c:pt>
                <c:pt idx="1040">
                  <c:v>122.4</c:v>
                </c:pt>
                <c:pt idx="1041">
                  <c:v>122.5</c:v>
                </c:pt>
                <c:pt idx="1042">
                  <c:v>122.6</c:v>
                </c:pt>
                <c:pt idx="1043">
                  <c:v>122.7</c:v>
                </c:pt>
                <c:pt idx="1044">
                  <c:v>122.8</c:v>
                </c:pt>
                <c:pt idx="1045">
                  <c:v>122.9</c:v>
                </c:pt>
                <c:pt idx="1046">
                  <c:v>123</c:v>
                </c:pt>
                <c:pt idx="1047">
                  <c:v>123.1</c:v>
                </c:pt>
                <c:pt idx="1048">
                  <c:v>123.2</c:v>
                </c:pt>
                <c:pt idx="1049">
                  <c:v>123.3</c:v>
                </c:pt>
                <c:pt idx="1050">
                  <c:v>123.4</c:v>
                </c:pt>
                <c:pt idx="1051">
                  <c:v>123.5</c:v>
                </c:pt>
                <c:pt idx="1052">
                  <c:v>123.6</c:v>
                </c:pt>
                <c:pt idx="1053">
                  <c:v>123.7</c:v>
                </c:pt>
                <c:pt idx="1054">
                  <c:v>123.8</c:v>
                </c:pt>
                <c:pt idx="1055">
                  <c:v>123.9</c:v>
                </c:pt>
                <c:pt idx="1056">
                  <c:v>124</c:v>
                </c:pt>
                <c:pt idx="1057">
                  <c:v>124.1</c:v>
                </c:pt>
                <c:pt idx="1058">
                  <c:v>124.2</c:v>
                </c:pt>
                <c:pt idx="1059">
                  <c:v>124.3</c:v>
                </c:pt>
                <c:pt idx="1060">
                  <c:v>124.4</c:v>
                </c:pt>
                <c:pt idx="1061">
                  <c:v>124.5</c:v>
                </c:pt>
                <c:pt idx="1062">
                  <c:v>124.6</c:v>
                </c:pt>
                <c:pt idx="1063">
                  <c:v>124.7</c:v>
                </c:pt>
                <c:pt idx="1064">
                  <c:v>124.8</c:v>
                </c:pt>
                <c:pt idx="1065">
                  <c:v>124.9</c:v>
                </c:pt>
                <c:pt idx="1066">
                  <c:v>125</c:v>
                </c:pt>
                <c:pt idx="1067">
                  <c:v>125.1</c:v>
                </c:pt>
                <c:pt idx="1068">
                  <c:v>125.2</c:v>
                </c:pt>
                <c:pt idx="1069">
                  <c:v>125.3</c:v>
                </c:pt>
                <c:pt idx="1070">
                  <c:v>125.4</c:v>
                </c:pt>
                <c:pt idx="1071">
                  <c:v>125.5</c:v>
                </c:pt>
                <c:pt idx="1072">
                  <c:v>125.6</c:v>
                </c:pt>
                <c:pt idx="1073">
                  <c:v>125.7</c:v>
                </c:pt>
                <c:pt idx="1074">
                  <c:v>125.8</c:v>
                </c:pt>
                <c:pt idx="1075">
                  <c:v>125.9</c:v>
                </c:pt>
                <c:pt idx="1076">
                  <c:v>126</c:v>
                </c:pt>
                <c:pt idx="1077">
                  <c:v>126.1</c:v>
                </c:pt>
                <c:pt idx="1078">
                  <c:v>126.2</c:v>
                </c:pt>
                <c:pt idx="1079">
                  <c:v>126.3</c:v>
                </c:pt>
                <c:pt idx="1080">
                  <c:v>126.4</c:v>
                </c:pt>
                <c:pt idx="1081">
                  <c:v>126.5</c:v>
                </c:pt>
                <c:pt idx="1082">
                  <c:v>126.6</c:v>
                </c:pt>
                <c:pt idx="1083">
                  <c:v>126.7</c:v>
                </c:pt>
                <c:pt idx="1084">
                  <c:v>126.8</c:v>
                </c:pt>
                <c:pt idx="1085">
                  <c:v>126.9</c:v>
                </c:pt>
                <c:pt idx="1086">
                  <c:v>127</c:v>
                </c:pt>
                <c:pt idx="1087">
                  <c:v>127.1</c:v>
                </c:pt>
                <c:pt idx="1088">
                  <c:v>127.2</c:v>
                </c:pt>
                <c:pt idx="1089">
                  <c:v>127.3</c:v>
                </c:pt>
                <c:pt idx="1090">
                  <c:v>127.4</c:v>
                </c:pt>
                <c:pt idx="1091">
                  <c:v>127.5</c:v>
                </c:pt>
                <c:pt idx="1092">
                  <c:v>127.6</c:v>
                </c:pt>
                <c:pt idx="1093">
                  <c:v>127.7</c:v>
                </c:pt>
                <c:pt idx="1094">
                  <c:v>127.8</c:v>
                </c:pt>
                <c:pt idx="1095">
                  <c:v>127.9</c:v>
                </c:pt>
                <c:pt idx="1096">
                  <c:v>128</c:v>
                </c:pt>
                <c:pt idx="1097">
                  <c:v>128.1</c:v>
                </c:pt>
                <c:pt idx="1098">
                  <c:v>128.19999999999999</c:v>
                </c:pt>
                <c:pt idx="1099">
                  <c:v>128.30000000000001</c:v>
                </c:pt>
                <c:pt idx="1100">
                  <c:v>128.4</c:v>
                </c:pt>
                <c:pt idx="1101">
                  <c:v>128.5</c:v>
                </c:pt>
                <c:pt idx="1102">
                  <c:v>128.6</c:v>
                </c:pt>
                <c:pt idx="1103">
                  <c:v>128.69999999999999</c:v>
                </c:pt>
                <c:pt idx="1104">
                  <c:v>128.80000000000001</c:v>
                </c:pt>
                <c:pt idx="1105">
                  <c:v>128.9</c:v>
                </c:pt>
                <c:pt idx="1106">
                  <c:v>129</c:v>
                </c:pt>
                <c:pt idx="1107">
                  <c:v>129.1</c:v>
                </c:pt>
                <c:pt idx="1108">
                  <c:v>129.19999999999999</c:v>
                </c:pt>
                <c:pt idx="1109">
                  <c:v>129.30000000000001</c:v>
                </c:pt>
                <c:pt idx="1110">
                  <c:v>129.4</c:v>
                </c:pt>
                <c:pt idx="1111">
                  <c:v>129.5</c:v>
                </c:pt>
                <c:pt idx="1112">
                  <c:v>129.6</c:v>
                </c:pt>
                <c:pt idx="1113">
                  <c:v>129.69999999999999</c:v>
                </c:pt>
                <c:pt idx="1114">
                  <c:v>129.80000000000001</c:v>
                </c:pt>
                <c:pt idx="1115">
                  <c:v>129.9</c:v>
                </c:pt>
                <c:pt idx="1116">
                  <c:v>130</c:v>
                </c:pt>
                <c:pt idx="1117">
                  <c:v>130.1</c:v>
                </c:pt>
                <c:pt idx="1118">
                  <c:v>130.19999999999999</c:v>
                </c:pt>
                <c:pt idx="1119">
                  <c:v>130.30000000000001</c:v>
                </c:pt>
                <c:pt idx="1120">
                  <c:v>130.4</c:v>
                </c:pt>
                <c:pt idx="1121">
                  <c:v>130.5</c:v>
                </c:pt>
                <c:pt idx="1122">
                  <c:v>130.6</c:v>
                </c:pt>
                <c:pt idx="1123">
                  <c:v>130.69999999999999</c:v>
                </c:pt>
                <c:pt idx="1124">
                  <c:v>130.80000000000001</c:v>
                </c:pt>
                <c:pt idx="1125">
                  <c:v>130.9</c:v>
                </c:pt>
                <c:pt idx="1126">
                  <c:v>131</c:v>
                </c:pt>
                <c:pt idx="1127">
                  <c:v>131.1</c:v>
                </c:pt>
                <c:pt idx="1128">
                  <c:v>131.19999999999999</c:v>
                </c:pt>
                <c:pt idx="1129">
                  <c:v>131.30000000000001</c:v>
                </c:pt>
                <c:pt idx="1130">
                  <c:v>131.4</c:v>
                </c:pt>
                <c:pt idx="1131">
                  <c:v>131.5</c:v>
                </c:pt>
                <c:pt idx="1132">
                  <c:v>131.6</c:v>
                </c:pt>
                <c:pt idx="1133">
                  <c:v>131.69999999999999</c:v>
                </c:pt>
                <c:pt idx="1134">
                  <c:v>131.80000000000001</c:v>
                </c:pt>
                <c:pt idx="1135">
                  <c:v>131.9</c:v>
                </c:pt>
                <c:pt idx="1136">
                  <c:v>132</c:v>
                </c:pt>
                <c:pt idx="1137">
                  <c:v>132.1</c:v>
                </c:pt>
                <c:pt idx="1138">
                  <c:v>132.19999999999999</c:v>
                </c:pt>
                <c:pt idx="1139">
                  <c:v>132.30000000000001</c:v>
                </c:pt>
                <c:pt idx="1140">
                  <c:v>132.4</c:v>
                </c:pt>
                <c:pt idx="1141">
                  <c:v>132.5</c:v>
                </c:pt>
                <c:pt idx="1142">
                  <c:v>132.6</c:v>
                </c:pt>
                <c:pt idx="1143">
                  <c:v>132.69999999999999</c:v>
                </c:pt>
                <c:pt idx="1144">
                  <c:v>132.80000000000001</c:v>
                </c:pt>
                <c:pt idx="1145">
                  <c:v>132.9</c:v>
                </c:pt>
                <c:pt idx="1146">
                  <c:v>133</c:v>
                </c:pt>
                <c:pt idx="1147">
                  <c:v>133.1</c:v>
                </c:pt>
                <c:pt idx="1148">
                  <c:v>133.19999999999999</c:v>
                </c:pt>
                <c:pt idx="1149">
                  <c:v>133.30000000000001</c:v>
                </c:pt>
                <c:pt idx="1150">
                  <c:v>133.4</c:v>
                </c:pt>
                <c:pt idx="1151">
                  <c:v>133.5</c:v>
                </c:pt>
                <c:pt idx="1152">
                  <c:v>133.6</c:v>
                </c:pt>
                <c:pt idx="1153">
                  <c:v>133.69999999999999</c:v>
                </c:pt>
                <c:pt idx="1154">
                  <c:v>133.80000000000001</c:v>
                </c:pt>
                <c:pt idx="1155">
                  <c:v>133.9</c:v>
                </c:pt>
                <c:pt idx="1156">
                  <c:v>134</c:v>
                </c:pt>
                <c:pt idx="1157">
                  <c:v>134.1</c:v>
                </c:pt>
                <c:pt idx="1158">
                  <c:v>134.19999999999999</c:v>
                </c:pt>
                <c:pt idx="1159">
                  <c:v>134.30000000000001</c:v>
                </c:pt>
                <c:pt idx="1160">
                  <c:v>134.4</c:v>
                </c:pt>
                <c:pt idx="1161">
                  <c:v>134.5</c:v>
                </c:pt>
                <c:pt idx="1162">
                  <c:v>134.6</c:v>
                </c:pt>
                <c:pt idx="1163">
                  <c:v>134.69999999999999</c:v>
                </c:pt>
                <c:pt idx="1164">
                  <c:v>134.80000000000001</c:v>
                </c:pt>
                <c:pt idx="1165">
                  <c:v>134.9</c:v>
                </c:pt>
                <c:pt idx="1166">
                  <c:v>135</c:v>
                </c:pt>
                <c:pt idx="1167">
                  <c:v>135.1</c:v>
                </c:pt>
                <c:pt idx="1168">
                  <c:v>135.19999999999999</c:v>
                </c:pt>
                <c:pt idx="1169">
                  <c:v>135.30000000000001</c:v>
                </c:pt>
                <c:pt idx="1170">
                  <c:v>135.4</c:v>
                </c:pt>
                <c:pt idx="1171">
                  <c:v>135.5</c:v>
                </c:pt>
                <c:pt idx="1172">
                  <c:v>135.6</c:v>
                </c:pt>
                <c:pt idx="1173">
                  <c:v>135.69999999999999</c:v>
                </c:pt>
                <c:pt idx="1174">
                  <c:v>135.80000000000001</c:v>
                </c:pt>
                <c:pt idx="1175">
                  <c:v>135.9</c:v>
                </c:pt>
                <c:pt idx="1176">
                  <c:v>136</c:v>
                </c:pt>
                <c:pt idx="1177">
                  <c:v>136.1</c:v>
                </c:pt>
                <c:pt idx="1178">
                  <c:v>136.19999999999999</c:v>
                </c:pt>
                <c:pt idx="1179">
                  <c:v>136.30000000000001</c:v>
                </c:pt>
                <c:pt idx="1180">
                  <c:v>136.4</c:v>
                </c:pt>
                <c:pt idx="1181">
                  <c:v>136.5</c:v>
                </c:pt>
                <c:pt idx="1182">
                  <c:v>136.6</c:v>
                </c:pt>
                <c:pt idx="1183">
                  <c:v>136.69999999999999</c:v>
                </c:pt>
                <c:pt idx="1184">
                  <c:v>136.80000000000001</c:v>
                </c:pt>
                <c:pt idx="1185">
                  <c:v>136.9</c:v>
                </c:pt>
                <c:pt idx="1186">
                  <c:v>137</c:v>
                </c:pt>
                <c:pt idx="1187">
                  <c:v>137.1</c:v>
                </c:pt>
                <c:pt idx="1188">
                  <c:v>137.19999999999999</c:v>
                </c:pt>
                <c:pt idx="1189">
                  <c:v>137.30000000000001</c:v>
                </c:pt>
                <c:pt idx="1190">
                  <c:v>137.4</c:v>
                </c:pt>
                <c:pt idx="1191">
                  <c:v>137.5</c:v>
                </c:pt>
                <c:pt idx="1192">
                  <c:v>137.6</c:v>
                </c:pt>
                <c:pt idx="1193">
                  <c:v>137.69999999999999</c:v>
                </c:pt>
                <c:pt idx="1194">
                  <c:v>137.80000000000001</c:v>
                </c:pt>
                <c:pt idx="1195">
                  <c:v>137.9</c:v>
                </c:pt>
                <c:pt idx="1196">
                  <c:v>138</c:v>
                </c:pt>
                <c:pt idx="1197">
                  <c:v>138.1</c:v>
                </c:pt>
                <c:pt idx="1198">
                  <c:v>138.19999999999999</c:v>
                </c:pt>
                <c:pt idx="1199">
                  <c:v>138.30000000000001</c:v>
                </c:pt>
                <c:pt idx="1200">
                  <c:v>138.4</c:v>
                </c:pt>
                <c:pt idx="1201">
                  <c:v>138.5</c:v>
                </c:pt>
                <c:pt idx="1202">
                  <c:v>138.6</c:v>
                </c:pt>
                <c:pt idx="1203">
                  <c:v>138.69999999999999</c:v>
                </c:pt>
                <c:pt idx="1204">
                  <c:v>138.80000000000001</c:v>
                </c:pt>
                <c:pt idx="1205">
                  <c:v>138.9</c:v>
                </c:pt>
                <c:pt idx="1206">
                  <c:v>139</c:v>
                </c:pt>
                <c:pt idx="1207">
                  <c:v>139.1</c:v>
                </c:pt>
                <c:pt idx="1208">
                  <c:v>139.19999999999999</c:v>
                </c:pt>
                <c:pt idx="1209">
                  <c:v>139.30000000000001</c:v>
                </c:pt>
                <c:pt idx="1210">
                  <c:v>139.4</c:v>
                </c:pt>
                <c:pt idx="1211">
                  <c:v>139.5</c:v>
                </c:pt>
                <c:pt idx="1212">
                  <c:v>139.6</c:v>
                </c:pt>
                <c:pt idx="1213">
                  <c:v>139.69999999999999</c:v>
                </c:pt>
                <c:pt idx="1214">
                  <c:v>139.80000000000001</c:v>
                </c:pt>
                <c:pt idx="1215">
                  <c:v>139.9</c:v>
                </c:pt>
                <c:pt idx="1216">
                  <c:v>140</c:v>
                </c:pt>
                <c:pt idx="1217">
                  <c:v>140.1</c:v>
                </c:pt>
                <c:pt idx="1218">
                  <c:v>140.19999999999999</c:v>
                </c:pt>
                <c:pt idx="1219">
                  <c:v>140.30000000000001</c:v>
                </c:pt>
                <c:pt idx="1220">
                  <c:v>140.4</c:v>
                </c:pt>
                <c:pt idx="1221">
                  <c:v>140.5</c:v>
                </c:pt>
                <c:pt idx="1222">
                  <c:v>140.6</c:v>
                </c:pt>
                <c:pt idx="1223">
                  <c:v>140.69999999999999</c:v>
                </c:pt>
                <c:pt idx="1224">
                  <c:v>140.80000000000001</c:v>
                </c:pt>
                <c:pt idx="1225">
                  <c:v>140.9</c:v>
                </c:pt>
                <c:pt idx="1226">
                  <c:v>141</c:v>
                </c:pt>
                <c:pt idx="1227">
                  <c:v>141.1</c:v>
                </c:pt>
                <c:pt idx="1228">
                  <c:v>141.19999999999999</c:v>
                </c:pt>
              </c:numCache>
            </c:numRef>
          </c:xVal>
          <c:yVal>
            <c:numRef>
              <c:f>'RE_Output flowrate-ID_Ris0'!$E$3:$E$1231</c:f>
              <c:numCache>
                <c:formatCode>General</c:formatCode>
                <c:ptCount val="1229"/>
                <c:pt idx="0">
                  <c:v>6.5170000000000003</c:v>
                </c:pt>
                <c:pt idx="1">
                  <c:v>6.5259999999999998</c:v>
                </c:pt>
                <c:pt idx="2">
                  <c:v>6.5170000000000003</c:v>
                </c:pt>
                <c:pt idx="3">
                  <c:v>6.5259999999999998</c:v>
                </c:pt>
                <c:pt idx="4">
                  <c:v>6.5170000000000003</c:v>
                </c:pt>
                <c:pt idx="5">
                  <c:v>6.5069999999999997</c:v>
                </c:pt>
                <c:pt idx="6">
                  <c:v>6.5069999999999997</c:v>
                </c:pt>
                <c:pt idx="7">
                  <c:v>6.5069999999999997</c:v>
                </c:pt>
                <c:pt idx="8">
                  <c:v>6.4969999999999999</c:v>
                </c:pt>
                <c:pt idx="9">
                  <c:v>6.4770000000000003</c:v>
                </c:pt>
                <c:pt idx="10">
                  <c:v>6.4969999999999999</c:v>
                </c:pt>
                <c:pt idx="11">
                  <c:v>6.4969999999999999</c:v>
                </c:pt>
                <c:pt idx="12">
                  <c:v>6.4870000000000001</c:v>
                </c:pt>
                <c:pt idx="13">
                  <c:v>6.4870000000000001</c:v>
                </c:pt>
                <c:pt idx="14">
                  <c:v>6.4770000000000003</c:v>
                </c:pt>
                <c:pt idx="15">
                  <c:v>6.4669999999999996</c:v>
                </c:pt>
                <c:pt idx="16">
                  <c:v>6.4669999999999996</c:v>
                </c:pt>
                <c:pt idx="17">
                  <c:v>6.4669999999999996</c:v>
                </c:pt>
                <c:pt idx="18">
                  <c:v>6.4669999999999996</c:v>
                </c:pt>
                <c:pt idx="19">
                  <c:v>6.4669999999999996</c:v>
                </c:pt>
                <c:pt idx="20">
                  <c:v>6.4580000000000002</c:v>
                </c:pt>
                <c:pt idx="21">
                  <c:v>6.4580000000000002</c:v>
                </c:pt>
                <c:pt idx="22">
                  <c:v>6.4580000000000002</c:v>
                </c:pt>
                <c:pt idx="23">
                  <c:v>6.4480000000000004</c:v>
                </c:pt>
                <c:pt idx="24">
                  <c:v>6.4480000000000004</c:v>
                </c:pt>
                <c:pt idx="25">
                  <c:v>6.4480000000000004</c:v>
                </c:pt>
                <c:pt idx="26">
                  <c:v>6.4279999999999999</c:v>
                </c:pt>
                <c:pt idx="27">
                  <c:v>6.4279999999999999</c:v>
                </c:pt>
                <c:pt idx="28">
                  <c:v>6.4279999999999999</c:v>
                </c:pt>
                <c:pt idx="29">
                  <c:v>6.4279999999999999</c:v>
                </c:pt>
                <c:pt idx="30">
                  <c:v>6.4180000000000001</c:v>
                </c:pt>
                <c:pt idx="31">
                  <c:v>6.4180000000000001</c:v>
                </c:pt>
                <c:pt idx="32">
                  <c:v>6.4180000000000001</c:v>
                </c:pt>
                <c:pt idx="33">
                  <c:v>6.4089999999999998</c:v>
                </c:pt>
                <c:pt idx="34">
                  <c:v>6.4089999999999998</c:v>
                </c:pt>
                <c:pt idx="35">
                  <c:v>6.399</c:v>
                </c:pt>
                <c:pt idx="36">
                  <c:v>6.399</c:v>
                </c:pt>
                <c:pt idx="37">
                  <c:v>6.399</c:v>
                </c:pt>
                <c:pt idx="38">
                  <c:v>6.3890000000000002</c:v>
                </c:pt>
                <c:pt idx="39">
                  <c:v>6.3890000000000002</c:v>
                </c:pt>
                <c:pt idx="40">
                  <c:v>6.399</c:v>
                </c:pt>
                <c:pt idx="41">
                  <c:v>6.3789999999999996</c:v>
                </c:pt>
                <c:pt idx="42">
                  <c:v>6.3789999999999996</c:v>
                </c:pt>
                <c:pt idx="43">
                  <c:v>6.3890000000000002</c:v>
                </c:pt>
                <c:pt idx="44">
                  <c:v>6.3789999999999996</c:v>
                </c:pt>
                <c:pt idx="45">
                  <c:v>6.3689999999999998</c:v>
                </c:pt>
                <c:pt idx="46">
                  <c:v>6.3689999999999998</c:v>
                </c:pt>
                <c:pt idx="47">
                  <c:v>6.3689999999999998</c:v>
                </c:pt>
                <c:pt idx="48">
                  <c:v>6.36</c:v>
                </c:pt>
                <c:pt idx="49">
                  <c:v>6.36</c:v>
                </c:pt>
                <c:pt idx="50">
                  <c:v>6.36</c:v>
                </c:pt>
                <c:pt idx="51">
                  <c:v>6.36</c:v>
                </c:pt>
                <c:pt idx="52">
                  <c:v>6.35</c:v>
                </c:pt>
                <c:pt idx="53">
                  <c:v>6.35</c:v>
                </c:pt>
                <c:pt idx="54">
                  <c:v>6.34</c:v>
                </c:pt>
                <c:pt idx="55">
                  <c:v>6.35</c:v>
                </c:pt>
                <c:pt idx="56">
                  <c:v>6.34</c:v>
                </c:pt>
                <c:pt idx="57">
                  <c:v>6.33</c:v>
                </c:pt>
                <c:pt idx="58">
                  <c:v>6.33</c:v>
                </c:pt>
                <c:pt idx="59">
                  <c:v>6.32</c:v>
                </c:pt>
                <c:pt idx="60">
                  <c:v>6.32</c:v>
                </c:pt>
                <c:pt idx="61">
                  <c:v>6.32</c:v>
                </c:pt>
                <c:pt idx="62">
                  <c:v>6.32</c:v>
                </c:pt>
                <c:pt idx="63">
                  <c:v>6.32</c:v>
                </c:pt>
                <c:pt idx="64">
                  <c:v>6.31</c:v>
                </c:pt>
                <c:pt idx="65">
                  <c:v>6.31</c:v>
                </c:pt>
                <c:pt idx="66">
                  <c:v>6.31</c:v>
                </c:pt>
                <c:pt idx="67">
                  <c:v>6.31</c:v>
                </c:pt>
                <c:pt idx="68">
                  <c:v>6.2910000000000004</c:v>
                </c:pt>
                <c:pt idx="69">
                  <c:v>6.2910000000000004</c:v>
                </c:pt>
                <c:pt idx="70">
                  <c:v>6.2910000000000004</c:v>
                </c:pt>
                <c:pt idx="71">
                  <c:v>6.2910000000000004</c:v>
                </c:pt>
                <c:pt idx="72">
                  <c:v>6.2809999999999997</c:v>
                </c:pt>
                <c:pt idx="73">
                  <c:v>6.2709999999999999</c:v>
                </c:pt>
                <c:pt idx="74">
                  <c:v>6.2709999999999999</c:v>
                </c:pt>
                <c:pt idx="75">
                  <c:v>6.2809999999999997</c:v>
                </c:pt>
                <c:pt idx="76">
                  <c:v>6.2709999999999999</c:v>
                </c:pt>
                <c:pt idx="77">
                  <c:v>6.2610000000000001</c:v>
                </c:pt>
                <c:pt idx="78">
                  <c:v>6.2610000000000001</c:v>
                </c:pt>
                <c:pt idx="79">
                  <c:v>6.2610000000000001</c:v>
                </c:pt>
                <c:pt idx="80">
                  <c:v>6.2610000000000001</c:v>
                </c:pt>
                <c:pt idx="81">
                  <c:v>6.2519999999999998</c:v>
                </c:pt>
                <c:pt idx="82">
                  <c:v>6.2519999999999998</c:v>
                </c:pt>
                <c:pt idx="83">
                  <c:v>6.242</c:v>
                </c:pt>
                <c:pt idx="84">
                  <c:v>6.242</c:v>
                </c:pt>
                <c:pt idx="85">
                  <c:v>6.2320000000000002</c:v>
                </c:pt>
                <c:pt idx="86">
                  <c:v>6.2320000000000002</c:v>
                </c:pt>
                <c:pt idx="87">
                  <c:v>6.2320000000000002</c:v>
                </c:pt>
                <c:pt idx="88">
                  <c:v>6.2119999999999997</c:v>
                </c:pt>
                <c:pt idx="89">
                  <c:v>6.2220000000000004</c:v>
                </c:pt>
                <c:pt idx="90">
                  <c:v>6.2220000000000004</c:v>
                </c:pt>
                <c:pt idx="91">
                  <c:v>6.2119999999999997</c:v>
                </c:pt>
                <c:pt idx="92">
                  <c:v>6.2220000000000004</c:v>
                </c:pt>
                <c:pt idx="93">
                  <c:v>6.2119999999999997</c:v>
                </c:pt>
                <c:pt idx="94">
                  <c:v>6.202</c:v>
                </c:pt>
                <c:pt idx="95">
                  <c:v>6.202</c:v>
                </c:pt>
                <c:pt idx="96">
                  <c:v>6.2119999999999997</c:v>
                </c:pt>
                <c:pt idx="97">
                  <c:v>6.1929999999999996</c:v>
                </c:pt>
                <c:pt idx="98">
                  <c:v>6.1929999999999996</c:v>
                </c:pt>
                <c:pt idx="99">
                  <c:v>6.1829999999999998</c:v>
                </c:pt>
                <c:pt idx="100">
                  <c:v>6.1829999999999998</c:v>
                </c:pt>
                <c:pt idx="101">
                  <c:v>6.1829999999999998</c:v>
                </c:pt>
                <c:pt idx="102">
                  <c:v>6.173</c:v>
                </c:pt>
                <c:pt idx="103">
                  <c:v>6.173</c:v>
                </c:pt>
                <c:pt idx="104">
                  <c:v>6.1630000000000003</c:v>
                </c:pt>
                <c:pt idx="105">
                  <c:v>6.173</c:v>
                </c:pt>
                <c:pt idx="106">
                  <c:v>6.1529999999999996</c:v>
                </c:pt>
                <c:pt idx="107">
                  <c:v>6.1630000000000003</c:v>
                </c:pt>
                <c:pt idx="108">
                  <c:v>6.1529999999999996</c:v>
                </c:pt>
                <c:pt idx="109">
                  <c:v>6.1529999999999996</c:v>
                </c:pt>
                <c:pt idx="110">
                  <c:v>6.1440000000000001</c:v>
                </c:pt>
                <c:pt idx="111">
                  <c:v>6.1529999999999996</c:v>
                </c:pt>
                <c:pt idx="112">
                  <c:v>6.1440000000000001</c:v>
                </c:pt>
                <c:pt idx="113">
                  <c:v>6.1440000000000001</c:v>
                </c:pt>
                <c:pt idx="114">
                  <c:v>6.1340000000000003</c:v>
                </c:pt>
                <c:pt idx="115">
                  <c:v>6.1239999999999997</c:v>
                </c:pt>
                <c:pt idx="116">
                  <c:v>6.1239999999999997</c:v>
                </c:pt>
                <c:pt idx="117">
                  <c:v>6.1340000000000003</c:v>
                </c:pt>
                <c:pt idx="118">
                  <c:v>6.1139999999999999</c:v>
                </c:pt>
                <c:pt idx="119">
                  <c:v>6.1139999999999999</c:v>
                </c:pt>
                <c:pt idx="120">
                  <c:v>6.1139999999999999</c:v>
                </c:pt>
                <c:pt idx="121">
                  <c:v>6.1139999999999999</c:v>
                </c:pt>
                <c:pt idx="122">
                  <c:v>6.1040000000000001</c:v>
                </c:pt>
                <c:pt idx="123">
                  <c:v>6.1040000000000001</c:v>
                </c:pt>
                <c:pt idx="124">
                  <c:v>6.1040000000000001</c:v>
                </c:pt>
                <c:pt idx="125">
                  <c:v>6.0949999999999998</c:v>
                </c:pt>
                <c:pt idx="126">
                  <c:v>6.0949999999999998</c:v>
                </c:pt>
                <c:pt idx="127">
                  <c:v>6.0949999999999998</c:v>
                </c:pt>
                <c:pt idx="128">
                  <c:v>6.1040000000000001</c:v>
                </c:pt>
                <c:pt idx="129">
                  <c:v>6.085</c:v>
                </c:pt>
                <c:pt idx="130">
                  <c:v>6.0750000000000002</c:v>
                </c:pt>
                <c:pt idx="131">
                  <c:v>6.0750000000000002</c:v>
                </c:pt>
                <c:pt idx="132">
                  <c:v>6.0650000000000004</c:v>
                </c:pt>
                <c:pt idx="133">
                  <c:v>6.0650000000000004</c:v>
                </c:pt>
                <c:pt idx="134">
                  <c:v>6.0549999999999997</c:v>
                </c:pt>
                <c:pt idx="135">
                  <c:v>6.0549999999999997</c:v>
                </c:pt>
                <c:pt idx="136">
                  <c:v>6.0549999999999997</c:v>
                </c:pt>
                <c:pt idx="137">
                  <c:v>6.0549999999999997</c:v>
                </c:pt>
                <c:pt idx="138">
                  <c:v>6.0449999999999999</c:v>
                </c:pt>
                <c:pt idx="139">
                  <c:v>6.0449999999999999</c:v>
                </c:pt>
                <c:pt idx="140">
                  <c:v>6.0359999999999996</c:v>
                </c:pt>
                <c:pt idx="141">
                  <c:v>6.0359999999999996</c:v>
                </c:pt>
                <c:pt idx="142">
                  <c:v>6.0359999999999996</c:v>
                </c:pt>
                <c:pt idx="143">
                  <c:v>6.0259999999999998</c:v>
                </c:pt>
                <c:pt idx="144">
                  <c:v>6.0359999999999996</c:v>
                </c:pt>
                <c:pt idx="145">
                  <c:v>6.0259999999999998</c:v>
                </c:pt>
                <c:pt idx="146">
                  <c:v>6.016</c:v>
                </c:pt>
                <c:pt idx="147">
                  <c:v>6.016</c:v>
                </c:pt>
                <c:pt idx="148">
                  <c:v>6.0060000000000002</c:v>
                </c:pt>
                <c:pt idx="149">
                  <c:v>6.0060000000000002</c:v>
                </c:pt>
                <c:pt idx="150">
                  <c:v>5.9960000000000004</c:v>
                </c:pt>
                <c:pt idx="151">
                  <c:v>5.9960000000000004</c:v>
                </c:pt>
                <c:pt idx="152">
                  <c:v>5.9960000000000004</c:v>
                </c:pt>
                <c:pt idx="153">
                  <c:v>5.9770000000000003</c:v>
                </c:pt>
                <c:pt idx="154">
                  <c:v>5.9960000000000004</c:v>
                </c:pt>
                <c:pt idx="155">
                  <c:v>5.9960000000000004</c:v>
                </c:pt>
                <c:pt idx="156">
                  <c:v>5.9870000000000001</c:v>
                </c:pt>
                <c:pt idx="157">
                  <c:v>5.9870000000000001</c:v>
                </c:pt>
                <c:pt idx="158">
                  <c:v>5.9770000000000003</c:v>
                </c:pt>
                <c:pt idx="159">
                  <c:v>5.9870000000000001</c:v>
                </c:pt>
                <c:pt idx="160">
                  <c:v>5.9770000000000003</c:v>
                </c:pt>
                <c:pt idx="161">
                  <c:v>5.9770000000000003</c:v>
                </c:pt>
                <c:pt idx="162">
                  <c:v>5.9669999999999996</c:v>
                </c:pt>
                <c:pt idx="163">
                  <c:v>5.9470000000000001</c:v>
                </c:pt>
                <c:pt idx="164">
                  <c:v>5.9569999999999999</c:v>
                </c:pt>
                <c:pt idx="165">
                  <c:v>5.9569999999999999</c:v>
                </c:pt>
                <c:pt idx="166">
                  <c:v>5.9470000000000001</c:v>
                </c:pt>
                <c:pt idx="167">
                  <c:v>5.9470000000000001</c:v>
                </c:pt>
                <c:pt idx="168">
                  <c:v>5.9470000000000001</c:v>
                </c:pt>
                <c:pt idx="169">
                  <c:v>5.9379999999999997</c:v>
                </c:pt>
                <c:pt idx="170">
                  <c:v>5.9379999999999997</c:v>
                </c:pt>
                <c:pt idx="171">
                  <c:v>5.9379999999999997</c:v>
                </c:pt>
                <c:pt idx="172">
                  <c:v>5.9180000000000001</c:v>
                </c:pt>
                <c:pt idx="173">
                  <c:v>5.9279999999999999</c:v>
                </c:pt>
                <c:pt idx="174">
                  <c:v>5.9180000000000001</c:v>
                </c:pt>
                <c:pt idx="175">
                  <c:v>5.9180000000000001</c:v>
                </c:pt>
                <c:pt idx="176">
                  <c:v>5.9180000000000001</c:v>
                </c:pt>
                <c:pt idx="177">
                  <c:v>5.9180000000000001</c:v>
                </c:pt>
                <c:pt idx="178">
                  <c:v>5.9080000000000004</c:v>
                </c:pt>
                <c:pt idx="179">
                  <c:v>5.9080000000000004</c:v>
                </c:pt>
                <c:pt idx="180">
                  <c:v>5.8979999999999997</c:v>
                </c:pt>
                <c:pt idx="181">
                  <c:v>5.8979999999999997</c:v>
                </c:pt>
                <c:pt idx="182">
                  <c:v>5.8979999999999997</c:v>
                </c:pt>
                <c:pt idx="183">
                  <c:v>5.8979999999999997</c:v>
                </c:pt>
                <c:pt idx="184">
                  <c:v>5.8879999999999999</c:v>
                </c:pt>
                <c:pt idx="185">
                  <c:v>5.8979999999999997</c:v>
                </c:pt>
                <c:pt idx="186">
                  <c:v>5.8789999999999996</c:v>
                </c:pt>
                <c:pt idx="187">
                  <c:v>5.8789999999999996</c:v>
                </c:pt>
                <c:pt idx="188">
                  <c:v>5.8789999999999996</c:v>
                </c:pt>
                <c:pt idx="189">
                  <c:v>5.8689999999999998</c:v>
                </c:pt>
                <c:pt idx="190">
                  <c:v>5.8689999999999998</c:v>
                </c:pt>
                <c:pt idx="191">
                  <c:v>5.8689999999999998</c:v>
                </c:pt>
                <c:pt idx="192">
                  <c:v>5.859</c:v>
                </c:pt>
                <c:pt idx="193">
                  <c:v>5.859</c:v>
                </c:pt>
                <c:pt idx="194">
                  <c:v>5.8490000000000002</c:v>
                </c:pt>
                <c:pt idx="195">
                  <c:v>5.8490000000000002</c:v>
                </c:pt>
                <c:pt idx="196">
                  <c:v>5.8390000000000004</c:v>
                </c:pt>
                <c:pt idx="197">
                  <c:v>5.8390000000000004</c:v>
                </c:pt>
                <c:pt idx="198">
                  <c:v>5.82</c:v>
                </c:pt>
                <c:pt idx="199">
                  <c:v>5.8390000000000004</c:v>
                </c:pt>
                <c:pt idx="200">
                  <c:v>5.8390000000000004</c:v>
                </c:pt>
                <c:pt idx="201">
                  <c:v>5.83</c:v>
                </c:pt>
                <c:pt idx="202">
                  <c:v>5.83</c:v>
                </c:pt>
                <c:pt idx="203">
                  <c:v>5.82</c:v>
                </c:pt>
                <c:pt idx="204">
                  <c:v>5.81</c:v>
                </c:pt>
                <c:pt idx="205">
                  <c:v>5.82</c:v>
                </c:pt>
                <c:pt idx="206">
                  <c:v>5.81</c:v>
                </c:pt>
                <c:pt idx="207">
                  <c:v>5.8</c:v>
                </c:pt>
                <c:pt idx="208">
                  <c:v>5.82</c:v>
                </c:pt>
                <c:pt idx="209">
                  <c:v>5.8</c:v>
                </c:pt>
                <c:pt idx="210">
                  <c:v>5.79</c:v>
                </c:pt>
                <c:pt idx="211">
                  <c:v>5.8</c:v>
                </c:pt>
                <c:pt idx="212">
                  <c:v>5.78</c:v>
                </c:pt>
                <c:pt idx="213">
                  <c:v>5.78</c:v>
                </c:pt>
                <c:pt idx="214">
                  <c:v>5.7709999999999999</c:v>
                </c:pt>
                <c:pt idx="215">
                  <c:v>5.78</c:v>
                </c:pt>
                <c:pt idx="216">
                  <c:v>5.7709999999999999</c:v>
                </c:pt>
                <c:pt idx="217">
                  <c:v>5.7709999999999999</c:v>
                </c:pt>
                <c:pt idx="218">
                  <c:v>5.7709999999999999</c:v>
                </c:pt>
                <c:pt idx="219">
                  <c:v>5.7709999999999999</c:v>
                </c:pt>
                <c:pt idx="220">
                  <c:v>5.7510000000000003</c:v>
                </c:pt>
                <c:pt idx="221">
                  <c:v>5.7610000000000001</c:v>
                </c:pt>
                <c:pt idx="222">
                  <c:v>5.7510000000000003</c:v>
                </c:pt>
                <c:pt idx="223">
                  <c:v>5.7510000000000003</c:v>
                </c:pt>
                <c:pt idx="224">
                  <c:v>5.7510000000000003</c:v>
                </c:pt>
                <c:pt idx="225">
                  <c:v>5.7409999999999997</c:v>
                </c:pt>
                <c:pt idx="226">
                  <c:v>5.7409999999999997</c:v>
                </c:pt>
                <c:pt idx="227">
                  <c:v>5.7409999999999997</c:v>
                </c:pt>
                <c:pt idx="228">
                  <c:v>5.7409999999999997</c:v>
                </c:pt>
                <c:pt idx="229">
                  <c:v>5.7309999999999999</c:v>
                </c:pt>
                <c:pt idx="230">
                  <c:v>5.7309999999999999</c:v>
                </c:pt>
                <c:pt idx="231">
                  <c:v>5.7220000000000004</c:v>
                </c:pt>
                <c:pt idx="232">
                  <c:v>5.7220000000000004</c:v>
                </c:pt>
                <c:pt idx="233">
                  <c:v>5.7119999999999997</c:v>
                </c:pt>
                <c:pt idx="234">
                  <c:v>5.7220000000000004</c:v>
                </c:pt>
                <c:pt idx="235">
                  <c:v>5.7119999999999997</c:v>
                </c:pt>
                <c:pt idx="236">
                  <c:v>5.7119999999999997</c:v>
                </c:pt>
                <c:pt idx="237">
                  <c:v>5.702</c:v>
                </c:pt>
                <c:pt idx="238">
                  <c:v>5.702</c:v>
                </c:pt>
                <c:pt idx="239">
                  <c:v>5.6920000000000002</c:v>
                </c:pt>
                <c:pt idx="240">
                  <c:v>5.6820000000000004</c:v>
                </c:pt>
                <c:pt idx="241">
                  <c:v>5.702</c:v>
                </c:pt>
                <c:pt idx="242">
                  <c:v>5.6820000000000004</c:v>
                </c:pt>
                <c:pt idx="243">
                  <c:v>5.6920000000000002</c:v>
                </c:pt>
                <c:pt idx="244">
                  <c:v>5.6820000000000004</c:v>
                </c:pt>
                <c:pt idx="245">
                  <c:v>5.6820000000000004</c:v>
                </c:pt>
                <c:pt idx="246">
                  <c:v>5.6820000000000004</c:v>
                </c:pt>
                <c:pt idx="247">
                  <c:v>5.673</c:v>
                </c:pt>
                <c:pt idx="248">
                  <c:v>5.6630000000000003</c:v>
                </c:pt>
                <c:pt idx="249">
                  <c:v>5.6630000000000003</c:v>
                </c:pt>
                <c:pt idx="250">
                  <c:v>5.6630000000000003</c:v>
                </c:pt>
                <c:pt idx="251">
                  <c:v>5.6630000000000003</c:v>
                </c:pt>
                <c:pt idx="252">
                  <c:v>5.6429999999999998</c:v>
                </c:pt>
                <c:pt idx="253">
                  <c:v>5.6529999999999996</c:v>
                </c:pt>
                <c:pt idx="254">
                  <c:v>5.6529999999999996</c:v>
                </c:pt>
                <c:pt idx="255">
                  <c:v>5.6429999999999998</c:v>
                </c:pt>
                <c:pt idx="256">
                  <c:v>5.6429999999999998</c:v>
                </c:pt>
                <c:pt idx="257">
                  <c:v>5.6429999999999998</c:v>
                </c:pt>
                <c:pt idx="258">
                  <c:v>5.6230000000000002</c:v>
                </c:pt>
                <c:pt idx="259">
                  <c:v>5.633</c:v>
                </c:pt>
                <c:pt idx="260">
                  <c:v>5.633</c:v>
                </c:pt>
                <c:pt idx="261">
                  <c:v>5.6230000000000002</c:v>
                </c:pt>
                <c:pt idx="262">
                  <c:v>5.6230000000000002</c:v>
                </c:pt>
                <c:pt idx="263">
                  <c:v>5.6139999999999999</c:v>
                </c:pt>
                <c:pt idx="264">
                  <c:v>5.6139999999999999</c:v>
                </c:pt>
                <c:pt idx="265">
                  <c:v>5.6139999999999999</c:v>
                </c:pt>
                <c:pt idx="266">
                  <c:v>5.6040000000000001</c:v>
                </c:pt>
                <c:pt idx="267">
                  <c:v>5.6040000000000001</c:v>
                </c:pt>
                <c:pt idx="268">
                  <c:v>5.5940000000000003</c:v>
                </c:pt>
                <c:pt idx="269">
                  <c:v>5.5940000000000003</c:v>
                </c:pt>
                <c:pt idx="270">
                  <c:v>5.6040000000000001</c:v>
                </c:pt>
                <c:pt idx="271">
                  <c:v>5.5940000000000003</c:v>
                </c:pt>
                <c:pt idx="272">
                  <c:v>5.5940000000000003</c:v>
                </c:pt>
                <c:pt idx="273">
                  <c:v>5.5839999999999996</c:v>
                </c:pt>
                <c:pt idx="274">
                  <c:v>5.5839999999999996</c:v>
                </c:pt>
                <c:pt idx="275">
                  <c:v>5.5839999999999996</c:v>
                </c:pt>
                <c:pt idx="276">
                  <c:v>5.5739999999999998</c:v>
                </c:pt>
                <c:pt idx="277">
                  <c:v>5.5739999999999998</c:v>
                </c:pt>
                <c:pt idx="278">
                  <c:v>5.5650000000000004</c:v>
                </c:pt>
                <c:pt idx="279">
                  <c:v>5.5650000000000004</c:v>
                </c:pt>
                <c:pt idx="280">
                  <c:v>5.5650000000000004</c:v>
                </c:pt>
                <c:pt idx="281">
                  <c:v>5.5549999999999997</c:v>
                </c:pt>
                <c:pt idx="282">
                  <c:v>5.5549999999999997</c:v>
                </c:pt>
                <c:pt idx="283">
                  <c:v>5.5549999999999997</c:v>
                </c:pt>
                <c:pt idx="284">
                  <c:v>5.5449999999999999</c:v>
                </c:pt>
                <c:pt idx="285">
                  <c:v>5.5250000000000004</c:v>
                </c:pt>
                <c:pt idx="286">
                  <c:v>5.5350000000000001</c:v>
                </c:pt>
                <c:pt idx="287">
                  <c:v>5.5250000000000004</c:v>
                </c:pt>
                <c:pt idx="288">
                  <c:v>5.5350000000000001</c:v>
                </c:pt>
                <c:pt idx="289">
                  <c:v>5.5250000000000004</c:v>
                </c:pt>
                <c:pt idx="290">
                  <c:v>5.5350000000000001</c:v>
                </c:pt>
                <c:pt idx="291">
                  <c:v>5.5250000000000004</c:v>
                </c:pt>
                <c:pt idx="292">
                  <c:v>5.5250000000000004</c:v>
                </c:pt>
                <c:pt idx="293">
                  <c:v>5.516</c:v>
                </c:pt>
                <c:pt idx="294">
                  <c:v>5.5250000000000004</c:v>
                </c:pt>
                <c:pt idx="295">
                  <c:v>5.516</c:v>
                </c:pt>
                <c:pt idx="296">
                  <c:v>5.516</c:v>
                </c:pt>
                <c:pt idx="297">
                  <c:v>5.4960000000000004</c:v>
                </c:pt>
                <c:pt idx="298">
                  <c:v>5.5060000000000002</c:v>
                </c:pt>
                <c:pt idx="299">
                  <c:v>5.4859999999999998</c:v>
                </c:pt>
                <c:pt idx="300">
                  <c:v>5.4960000000000004</c:v>
                </c:pt>
                <c:pt idx="301">
                  <c:v>5.4960000000000004</c:v>
                </c:pt>
                <c:pt idx="302">
                  <c:v>5.4859999999999998</c:v>
                </c:pt>
                <c:pt idx="303">
                  <c:v>5.4859999999999998</c:v>
                </c:pt>
                <c:pt idx="304">
                  <c:v>5.4859999999999998</c:v>
                </c:pt>
                <c:pt idx="305">
                  <c:v>5.4660000000000002</c:v>
                </c:pt>
                <c:pt idx="306">
                  <c:v>5.4660000000000002</c:v>
                </c:pt>
                <c:pt idx="307">
                  <c:v>5.4660000000000002</c:v>
                </c:pt>
                <c:pt idx="308">
                  <c:v>5.4660000000000002</c:v>
                </c:pt>
                <c:pt idx="309">
                  <c:v>5.4660000000000002</c:v>
                </c:pt>
                <c:pt idx="310">
                  <c:v>5.4569999999999999</c:v>
                </c:pt>
                <c:pt idx="311">
                  <c:v>5.4470000000000001</c:v>
                </c:pt>
                <c:pt idx="312">
                  <c:v>5.4470000000000001</c:v>
                </c:pt>
                <c:pt idx="313">
                  <c:v>5.4470000000000001</c:v>
                </c:pt>
                <c:pt idx="314">
                  <c:v>5.4470000000000001</c:v>
                </c:pt>
                <c:pt idx="315">
                  <c:v>5.4470000000000001</c:v>
                </c:pt>
                <c:pt idx="316">
                  <c:v>5.4370000000000003</c:v>
                </c:pt>
                <c:pt idx="317">
                  <c:v>5.4370000000000003</c:v>
                </c:pt>
                <c:pt idx="318">
                  <c:v>5.4370000000000003</c:v>
                </c:pt>
                <c:pt idx="319">
                  <c:v>5.4370000000000003</c:v>
                </c:pt>
                <c:pt idx="320">
                  <c:v>5.4169999999999998</c:v>
                </c:pt>
                <c:pt idx="321">
                  <c:v>5.4169999999999998</c:v>
                </c:pt>
                <c:pt idx="322">
                  <c:v>5.4169999999999998</c:v>
                </c:pt>
                <c:pt idx="323">
                  <c:v>5.4080000000000004</c:v>
                </c:pt>
                <c:pt idx="324">
                  <c:v>5.4080000000000004</c:v>
                </c:pt>
                <c:pt idx="325">
                  <c:v>5.3979999999999997</c:v>
                </c:pt>
                <c:pt idx="326">
                  <c:v>5.4080000000000004</c:v>
                </c:pt>
                <c:pt idx="327">
                  <c:v>5.3979999999999997</c:v>
                </c:pt>
                <c:pt idx="328">
                  <c:v>5.3979999999999997</c:v>
                </c:pt>
                <c:pt idx="329">
                  <c:v>5.3979999999999997</c:v>
                </c:pt>
                <c:pt idx="330">
                  <c:v>5.3979999999999997</c:v>
                </c:pt>
                <c:pt idx="331">
                  <c:v>5.3879999999999999</c:v>
                </c:pt>
                <c:pt idx="332">
                  <c:v>5.3680000000000003</c:v>
                </c:pt>
                <c:pt idx="333">
                  <c:v>5.3680000000000003</c:v>
                </c:pt>
                <c:pt idx="334">
                  <c:v>5.3879999999999999</c:v>
                </c:pt>
                <c:pt idx="335">
                  <c:v>5.3780000000000001</c:v>
                </c:pt>
                <c:pt idx="336">
                  <c:v>5.3680000000000003</c:v>
                </c:pt>
                <c:pt idx="337">
                  <c:v>5.3579999999999997</c:v>
                </c:pt>
                <c:pt idx="338">
                  <c:v>5.3680000000000003</c:v>
                </c:pt>
                <c:pt idx="339">
                  <c:v>5.3680000000000003</c:v>
                </c:pt>
                <c:pt idx="340">
                  <c:v>5.3490000000000002</c:v>
                </c:pt>
                <c:pt idx="341">
                  <c:v>5.3390000000000004</c:v>
                </c:pt>
                <c:pt idx="342">
                  <c:v>5.3579999999999997</c:v>
                </c:pt>
                <c:pt idx="343">
                  <c:v>5.3579999999999997</c:v>
                </c:pt>
                <c:pt idx="344">
                  <c:v>5.3490000000000002</c:v>
                </c:pt>
                <c:pt idx="345">
                  <c:v>5.3390000000000004</c:v>
                </c:pt>
                <c:pt idx="346">
                  <c:v>5.3390000000000004</c:v>
                </c:pt>
                <c:pt idx="347">
                  <c:v>5.3289999999999997</c:v>
                </c:pt>
                <c:pt idx="348">
                  <c:v>5.3289999999999997</c:v>
                </c:pt>
                <c:pt idx="349">
                  <c:v>5.3289999999999997</c:v>
                </c:pt>
                <c:pt idx="350">
                  <c:v>5.3289999999999997</c:v>
                </c:pt>
                <c:pt idx="351">
                  <c:v>5.319</c:v>
                </c:pt>
                <c:pt idx="352">
                  <c:v>5.3090000000000002</c:v>
                </c:pt>
                <c:pt idx="353">
                  <c:v>5.3090000000000002</c:v>
                </c:pt>
                <c:pt idx="354">
                  <c:v>5.3090000000000002</c:v>
                </c:pt>
                <c:pt idx="355">
                  <c:v>5.3090000000000002</c:v>
                </c:pt>
                <c:pt idx="356">
                  <c:v>5.28</c:v>
                </c:pt>
                <c:pt idx="357">
                  <c:v>5.3090000000000002</c:v>
                </c:pt>
                <c:pt idx="358">
                  <c:v>5.3</c:v>
                </c:pt>
                <c:pt idx="359">
                  <c:v>5.29</c:v>
                </c:pt>
                <c:pt idx="360">
                  <c:v>5.3</c:v>
                </c:pt>
                <c:pt idx="361">
                  <c:v>5.29</c:v>
                </c:pt>
                <c:pt idx="362">
                  <c:v>5.28</c:v>
                </c:pt>
                <c:pt idx="363">
                  <c:v>5.28</c:v>
                </c:pt>
                <c:pt idx="364">
                  <c:v>5.27</c:v>
                </c:pt>
                <c:pt idx="365">
                  <c:v>5.27</c:v>
                </c:pt>
                <c:pt idx="366">
                  <c:v>5.27</c:v>
                </c:pt>
                <c:pt idx="367">
                  <c:v>5.2510000000000003</c:v>
                </c:pt>
                <c:pt idx="368">
                  <c:v>5.26</c:v>
                </c:pt>
                <c:pt idx="369">
                  <c:v>5.27</c:v>
                </c:pt>
                <c:pt idx="370">
                  <c:v>5.2510000000000003</c:v>
                </c:pt>
                <c:pt idx="371">
                  <c:v>5.2409999999999997</c:v>
                </c:pt>
                <c:pt idx="372">
                  <c:v>5.2510000000000003</c:v>
                </c:pt>
                <c:pt idx="373">
                  <c:v>5.2409999999999997</c:v>
                </c:pt>
                <c:pt idx="374">
                  <c:v>5.2510000000000003</c:v>
                </c:pt>
                <c:pt idx="375">
                  <c:v>5.2210000000000001</c:v>
                </c:pt>
                <c:pt idx="376">
                  <c:v>5.2409999999999997</c:v>
                </c:pt>
                <c:pt idx="377">
                  <c:v>5.2510000000000003</c:v>
                </c:pt>
                <c:pt idx="378">
                  <c:v>5.2210000000000001</c:v>
                </c:pt>
                <c:pt idx="379">
                  <c:v>5.2409999999999997</c:v>
                </c:pt>
                <c:pt idx="380">
                  <c:v>5.2409999999999997</c:v>
                </c:pt>
                <c:pt idx="381">
                  <c:v>5.2309999999999999</c:v>
                </c:pt>
                <c:pt idx="382">
                  <c:v>5.2210000000000001</c:v>
                </c:pt>
                <c:pt idx="383">
                  <c:v>5.2210000000000001</c:v>
                </c:pt>
                <c:pt idx="384">
                  <c:v>5.2110000000000003</c:v>
                </c:pt>
                <c:pt idx="385">
                  <c:v>5.2110000000000003</c:v>
                </c:pt>
                <c:pt idx="386">
                  <c:v>5.2110000000000003</c:v>
                </c:pt>
                <c:pt idx="387">
                  <c:v>5.1820000000000004</c:v>
                </c:pt>
                <c:pt idx="388">
                  <c:v>5.2009999999999996</c:v>
                </c:pt>
                <c:pt idx="389">
                  <c:v>5.2009999999999996</c:v>
                </c:pt>
                <c:pt idx="390">
                  <c:v>5.2009999999999996</c:v>
                </c:pt>
                <c:pt idx="391">
                  <c:v>5.2009999999999996</c:v>
                </c:pt>
                <c:pt idx="392">
                  <c:v>5.1920000000000002</c:v>
                </c:pt>
                <c:pt idx="393">
                  <c:v>5.1820000000000004</c:v>
                </c:pt>
                <c:pt idx="394">
                  <c:v>5.1820000000000004</c:v>
                </c:pt>
                <c:pt idx="395">
                  <c:v>5.1719999999999997</c:v>
                </c:pt>
                <c:pt idx="396">
                  <c:v>5.1719999999999997</c:v>
                </c:pt>
                <c:pt idx="397">
                  <c:v>5.1719999999999997</c:v>
                </c:pt>
                <c:pt idx="398">
                  <c:v>5.1520000000000001</c:v>
                </c:pt>
                <c:pt idx="399">
                  <c:v>5.133</c:v>
                </c:pt>
                <c:pt idx="400">
                  <c:v>5.1719999999999997</c:v>
                </c:pt>
                <c:pt idx="401">
                  <c:v>5.1520000000000001</c:v>
                </c:pt>
                <c:pt idx="402">
                  <c:v>5.1230000000000002</c:v>
                </c:pt>
                <c:pt idx="403">
                  <c:v>5.1520000000000001</c:v>
                </c:pt>
                <c:pt idx="404">
                  <c:v>5.1619999999999999</c:v>
                </c:pt>
                <c:pt idx="405">
                  <c:v>5.1520000000000001</c:v>
                </c:pt>
                <c:pt idx="406">
                  <c:v>5.1520000000000001</c:v>
                </c:pt>
                <c:pt idx="407">
                  <c:v>5.1429999999999998</c:v>
                </c:pt>
                <c:pt idx="408">
                  <c:v>5.133</c:v>
                </c:pt>
                <c:pt idx="409">
                  <c:v>5.1130000000000004</c:v>
                </c:pt>
                <c:pt idx="410">
                  <c:v>5.1230000000000002</c:v>
                </c:pt>
                <c:pt idx="411">
                  <c:v>5.1029999999999998</c:v>
                </c:pt>
                <c:pt idx="412">
                  <c:v>5.1230000000000002</c:v>
                </c:pt>
                <c:pt idx="413">
                  <c:v>5.1230000000000002</c:v>
                </c:pt>
                <c:pt idx="414">
                  <c:v>5.1230000000000002</c:v>
                </c:pt>
                <c:pt idx="415">
                  <c:v>5.1130000000000004</c:v>
                </c:pt>
                <c:pt idx="416">
                  <c:v>5.1130000000000004</c:v>
                </c:pt>
                <c:pt idx="417">
                  <c:v>5.1029999999999998</c:v>
                </c:pt>
                <c:pt idx="418">
                  <c:v>5.0839999999999996</c:v>
                </c:pt>
                <c:pt idx="419">
                  <c:v>5.1029999999999998</c:v>
                </c:pt>
                <c:pt idx="420">
                  <c:v>5.1029999999999998</c:v>
                </c:pt>
                <c:pt idx="421">
                  <c:v>5.0940000000000003</c:v>
                </c:pt>
                <c:pt idx="422">
                  <c:v>5.0940000000000003</c:v>
                </c:pt>
                <c:pt idx="423">
                  <c:v>5.0839999999999996</c:v>
                </c:pt>
                <c:pt idx="424">
                  <c:v>5.0839999999999996</c:v>
                </c:pt>
                <c:pt idx="425">
                  <c:v>5.0839999999999996</c:v>
                </c:pt>
                <c:pt idx="426">
                  <c:v>5.0739999999999998</c:v>
                </c:pt>
                <c:pt idx="427">
                  <c:v>5.0739999999999998</c:v>
                </c:pt>
                <c:pt idx="428">
                  <c:v>5.0739999999999998</c:v>
                </c:pt>
                <c:pt idx="429">
                  <c:v>5.0739999999999998</c:v>
                </c:pt>
                <c:pt idx="430">
                  <c:v>5.0640000000000001</c:v>
                </c:pt>
                <c:pt idx="431">
                  <c:v>5.0640000000000001</c:v>
                </c:pt>
                <c:pt idx="432">
                  <c:v>5.0540000000000003</c:v>
                </c:pt>
                <c:pt idx="433">
                  <c:v>5.0540000000000003</c:v>
                </c:pt>
                <c:pt idx="434">
                  <c:v>5.0540000000000003</c:v>
                </c:pt>
                <c:pt idx="435">
                  <c:v>5.0540000000000003</c:v>
                </c:pt>
                <c:pt idx="436">
                  <c:v>5.0540000000000003</c:v>
                </c:pt>
                <c:pt idx="437">
                  <c:v>5.0350000000000001</c:v>
                </c:pt>
                <c:pt idx="438">
                  <c:v>5.0350000000000001</c:v>
                </c:pt>
                <c:pt idx="439">
                  <c:v>5.0350000000000001</c:v>
                </c:pt>
                <c:pt idx="440">
                  <c:v>4.9950000000000001</c:v>
                </c:pt>
                <c:pt idx="441">
                  <c:v>5.0350000000000001</c:v>
                </c:pt>
                <c:pt idx="442">
                  <c:v>5.0350000000000001</c:v>
                </c:pt>
                <c:pt idx="443">
                  <c:v>5.0350000000000001</c:v>
                </c:pt>
                <c:pt idx="444">
                  <c:v>5.0250000000000004</c:v>
                </c:pt>
                <c:pt idx="445">
                  <c:v>5.0149999999999997</c:v>
                </c:pt>
                <c:pt idx="446">
                  <c:v>5.0149999999999997</c:v>
                </c:pt>
                <c:pt idx="447">
                  <c:v>5.0149999999999997</c:v>
                </c:pt>
                <c:pt idx="448">
                  <c:v>5.0049999999999999</c:v>
                </c:pt>
                <c:pt idx="449">
                  <c:v>5.0049999999999999</c:v>
                </c:pt>
                <c:pt idx="450">
                  <c:v>4.9950000000000001</c:v>
                </c:pt>
                <c:pt idx="451">
                  <c:v>4.9950000000000001</c:v>
                </c:pt>
                <c:pt idx="452">
                  <c:v>4.9950000000000001</c:v>
                </c:pt>
                <c:pt idx="453">
                  <c:v>4.9950000000000001</c:v>
                </c:pt>
                <c:pt idx="454">
                  <c:v>4.9859999999999998</c:v>
                </c:pt>
                <c:pt idx="455">
                  <c:v>4.9859999999999998</c:v>
                </c:pt>
                <c:pt idx="456">
                  <c:v>4.9859999999999998</c:v>
                </c:pt>
                <c:pt idx="457">
                  <c:v>4.976</c:v>
                </c:pt>
                <c:pt idx="458">
                  <c:v>4.976</c:v>
                </c:pt>
                <c:pt idx="459">
                  <c:v>4.976</c:v>
                </c:pt>
                <c:pt idx="460">
                  <c:v>4.9660000000000002</c:v>
                </c:pt>
                <c:pt idx="461">
                  <c:v>4.9459999999999997</c:v>
                </c:pt>
                <c:pt idx="462">
                  <c:v>4.9660000000000002</c:v>
                </c:pt>
                <c:pt idx="463">
                  <c:v>4.9660000000000002</c:v>
                </c:pt>
                <c:pt idx="464">
                  <c:v>4.9560000000000004</c:v>
                </c:pt>
                <c:pt idx="465">
                  <c:v>4.9459999999999997</c:v>
                </c:pt>
                <c:pt idx="466">
                  <c:v>4.9459999999999997</c:v>
                </c:pt>
                <c:pt idx="467">
                  <c:v>4.9459999999999997</c:v>
                </c:pt>
                <c:pt idx="468">
                  <c:v>4.9560000000000004</c:v>
                </c:pt>
                <c:pt idx="469">
                  <c:v>4.9459999999999997</c:v>
                </c:pt>
                <c:pt idx="470">
                  <c:v>4.9359999999999999</c:v>
                </c:pt>
                <c:pt idx="471">
                  <c:v>4.9359999999999999</c:v>
                </c:pt>
                <c:pt idx="472">
                  <c:v>4.9359999999999999</c:v>
                </c:pt>
                <c:pt idx="473">
                  <c:v>4.9269999999999996</c:v>
                </c:pt>
                <c:pt idx="474">
                  <c:v>4.9269999999999996</c:v>
                </c:pt>
                <c:pt idx="475">
                  <c:v>4.9269999999999996</c:v>
                </c:pt>
                <c:pt idx="476">
                  <c:v>4.9169999999999998</c:v>
                </c:pt>
                <c:pt idx="477">
                  <c:v>4.9169999999999998</c:v>
                </c:pt>
                <c:pt idx="478">
                  <c:v>4.9169999999999998</c:v>
                </c:pt>
                <c:pt idx="479">
                  <c:v>4.907</c:v>
                </c:pt>
                <c:pt idx="480">
                  <c:v>4.9169999999999998</c:v>
                </c:pt>
                <c:pt idx="481">
                  <c:v>4.9169999999999998</c:v>
                </c:pt>
                <c:pt idx="482">
                  <c:v>4.8970000000000002</c:v>
                </c:pt>
                <c:pt idx="483">
                  <c:v>4.907</c:v>
                </c:pt>
                <c:pt idx="484">
                  <c:v>4.907</c:v>
                </c:pt>
                <c:pt idx="485">
                  <c:v>4.8970000000000002</c:v>
                </c:pt>
                <c:pt idx="486">
                  <c:v>4.8970000000000002</c:v>
                </c:pt>
                <c:pt idx="487">
                  <c:v>4.8780000000000001</c:v>
                </c:pt>
                <c:pt idx="488">
                  <c:v>4.8970000000000002</c:v>
                </c:pt>
                <c:pt idx="489">
                  <c:v>4.8869999999999996</c:v>
                </c:pt>
                <c:pt idx="490">
                  <c:v>4.8970000000000002</c:v>
                </c:pt>
                <c:pt idx="491">
                  <c:v>4.8869999999999996</c:v>
                </c:pt>
                <c:pt idx="492">
                  <c:v>4.8869999999999996</c:v>
                </c:pt>
                <c:pt idx="493">
                  <c:v>4.8680000000000003</c:v>
                </c:pt>
                <c:pt idx="494">
                  <c:v>4.8680000000000003</c:v>
                </c:pt>
                <c:pt idx="495">
                  <c:v>4.8680000000000003</c:v>
                </c:pt>
                <c:pt idx="496">
                  <c:v>4.8680000000000003</c:v>
                </c:pt>
                <c:pt idx="497">
                  <c:v>4.8680000000000003</c:v>
                </c:pt>
                <c:pt idx="498">
                  <c:v>4.8579999999999997</c:v>
                </c:pt>
                <c:pt idx="499">
                  <c:v>4.8579999999999997</c:v>
                </c:pt>
                <c:pt idx="500">
                  <c:v>4.8579999999999997</c:v>
                </c:pt>
                <c:pt idx="501">
                  <c:v>4.8479999999999999</c:v>
                </c:pt>
                <c:pt idx="502">
                  <c:v>4.8479999999999999</c:v>
                </c:pt>
                <c:pt idx="503">
                  <c:v>4.8380000000000001</c:v>
                </c:pt>
                <c:pt idx="504">
                  <c:v>4.8380000000000001</c:v>
                </c:pt>
                <c:pt idx="505">
                  <c:v>4.8289999999999997</c:v>
                </c:pt>
                <c:pt idx="506">
                  <c:v>4.8289999999999997</c:v>
                </c:pt>
                <c:pt idx="507">
                  <c:v>4.8289999999999997</c:v>
                </c:pt>
                <c:pt idx="508">
                  <c:v>4.819</c:v>
                </c:pt>
                <c:pt idx="509">
                  <c:v>4.8289999999999997</c:v>
                </c:pt>
                <c:pt idx="510">
                  <c:v>4.8289999999999997</c:v>
                </c:pt>
                <c:pt idx="511">
                  <c:v>4.819</c:v>
                </c:pt>
                <c:pt idx="512">
                  <c:v>4.819</c:v>
                </c:pt>
                <c:pt idx="513">
                  <c:v>4.8090000000000002</c:v>
                </c:pt>
                <c:pt idx="514">
                  <c:v>4.819</c:v>
                </c:pt>
                <c:pt idx="515">
                  <c:v>4.7990000000000004</c:v>
                </c:pt>
                <c:pt idx="516">
                  <c:v>4.7990000000000004</c:v>
                </c:pt>
                <c:pt idx="517">
                  <c:v>4.7990000000000004</c:v>
                </c:pt>
                <c:pt idx="518">
                  <c:v>4.7789999999999999</c:v>
                </c:pt>
                <c:pt idx="519">
                  <c:v>4.7990000000000004</c:v>
                </c:pt>
                <c:pt idx="520">
                  <c:v>4.7889999999999997</c:v>
                </c:pt>
                <c:pt idx="521">
                  <c:v>4.7889999999999997</c:v>
                </c:pt>
                <c:pt idx="522">
                  <c:v>4.7889999999999997</c:v>
                </c:pt>
                <c:pt idx="523">
                  <c:v>4.7789999999999999</c:v>
                </c:pt>
                <c:pt idx="524">
                  <c:v>4.7789999999999999</c:v>
                </c:pt>
                <c:pt idx="525">
                  <c:v>4.7789999999999999</c:v>
                </c:pt>
                <c:pt idx="526">
                  <c:v>4.7789999999999999</c:v>
                </c:pt>
                <c:pt idx="527">
                  <c:v>4.7699999999999996</c:v>
                </c:pt>
                <c:pt idx="528">
                  <c:v>4.7699999999999996</c:v>
                </c:pt>
                <c:pt idx="529">
                  <c:v>4.76</c:v>
                </c:pt>
                <c:pt idx="530">
                  <c:v>4.76</c:v>
                </c:pt>
                <c:pt idx="531">
                  <c:v>4.76</c:v>
                </c:pt>
                <c:pt idx="532">
                  <c:v>4.76</c:v>
                </c:pt>
                <c:pt idx="533">
                  <c:v>4.75</c:v>
                </c:pt>
                <c:pt idx="534">
                  <c:v>4.75</c:v>
                </c:pt>
                <c:pt idx="535">
                  <c:v>4.75</c:v>
                </c:pt>
                <c:pt idx="536">
                  <c:v>4.75</c:v>
                </c:pt>
                <c:pt idx="537">
                  <c:v>4.74</c:v>
                </c:pt>
                <c:pt idx="538">
                  <c:v>4.74</c:v>
                </c:pt>
                <c:pt idx="539">
                  <c:v>4.7210000000000001</c:v>
                </c:pt>
                <c:pt idx="540">
                  <c:v>4.74</c:v>
                </c:pt>
                <c:pt idx="541">
                  <c:v>4.74</c:v>
                </c:pt>
                <c:pt idx="542">
                  <c:v>4.7300000000000004</c:v>
                </c:pt>
                <c:pt idx="543">
                  <c:v>4.7300000000000004</c:v>
                </c:pt>
                <c:pt idx="544">
                  <c:v>4.7300000000000004</c:v>
                </c:pt>
                <c:pt idx="545">
                  <c:v>4.7210000000000001</c:v>
                </c:pt>
                <c:pt idx="546">
                  <c:v>4.7110000000000003</c:v>
                </c:pt>
                <c:pt idx="547">
                  <c:v>4.7210000000000001</c:v>
                </c:pt>
                <c:pt idx="548">
                  <c:v>4.7110000000000003</c:v>
                </c:pt>
                <c:pt idx="549">
                  <c:v>4.7009999999999996</c:v>
                </c:pt>
                <c:pt idx="550">
                  <c:v>4.7009999999999996</c:v>
                </c:pt>
                <c:pt idx="551">
                  <c:v>4.7009999999999996</c:v>
                </c:pt>
                <c:pt idx="552">
                  <c:v>4.7009999999999996</c:v>
                </c:pt>
                <c:pt idx="553">
                  <c:v>4.6909999999999998</c:v>
                </c:pt>
                <c:pt idx="554">
                  <c:v>4.7009999999999996</c:v>
                </c:pt>
                <c:pt idx="555">
                  <c:v>4.6909999999999998</c:v>
                </c:pt>
                <c:pt idx="556">
                  <c:v>4.6909999999999998</c:v>
                </c:pt>
                <c:pt idx="557">
                  <c:v>4.681</c:v>
                </c:pt>
                <c:pt idx="558">
                  <c:v>4.681</c:v>
                </c:pt>
                <c:pt idx="559">
                  <c:v>4.681</c:v>
                </c:pt>
                <c:pt idx="560">
                  <c:v>4.6710000000000003</c:v>
                </c:pt>
                <c:pt idx="561">
                  <c:v>4.6710000000000003</c:v>
                </c:pt>
                <c:pt idx="562">
                  <c:v>4.6710000000000003</c:v>
                </c:pt>
                <c:pt idx="563">
                  <c:v>4.6619999999999999</c:v>
                </c:pt>
                <c:pt idx="564">
                  <c:v>4.6619999999999999</c:v>
                </c:pt>
                <c:pt idx="565">
                  <c:v>4.6619999999999999</c:v>
                </c:pt>
                <c:pt idx="566">
                  <c:v>4.6520000000000001</c:v>
                </c:pt>
                <c:pt idx="567">
                  <c:v>4.6520000000000001</c:v>
                </c:pt>
                <c:pt idx="568">
                  <c:v>4.6520000000000001</c:v>
                </c:pt>
                <c:pt idx="569">
                  <c:v>4.6420000000000003</c:v>
                </c:pt>
                <c:pt idx="570">
                  <c:v>4.6420000000000003</c:v>
                </c:pt>
                <c:pt idx="571">
                  <c:v>4.6420000000000003</c:v>
                </c:pt>
                <c:pt idx="572">
                  <c:v>4.6420000000000003</c:v>
                </c:pt>
                <c:pt idx="573">
                  <c:v>4.6319999999999997</c:v>
                </c:pt>
                <c:pt idx="574">
                  <c:v>4.6319999999999997</c:v>
                </c:pt>
                <c:pt idx="575">
                  <c:v>4.6219999999999999</c:v>
                </c:pt>
                <c:pt idx="576">
                  <c:v>4.6219999999999999</c:v>
                </c:pt>
                <c:pt idx="577">
                  <c:v>4.6219999999999999</c:v>
                </c:pt>
                <c:pt idx="578">
                  <c:v>4.6219999999999999</c:v>
                </c:pt>
                <c:pt idx="579">
                  <c:v>4.6219999999999999</c:v>
                </c:pt>
                <c:pt idx="580">
                  <c:v>4.6130000000000004</c:v>
                </c:pt>
                <c:pt idx="581">
                  <c:v>4.6130000000000004</c:v>
                </c:pt>
                <c:pt idx="582">
                  <c:v>4.6029999999999998</c:v>
                </c:pt>
                <c:pt idx="583">
                  <c:v>4.6130000000000004</c:v>
                </c:pt>
                <c:pt idx="584">
                  <c:v>4.6029999999999998</c:v>
                </c:pt>
                <c:pt idx="585">
                  <c:v>4.593</c:v>
                </c:pt>
                <c:pt idx="586">
                  <c:v>4.6029999999999998</c:v>
                </c:pt>
                <c:pt idx="587">
                  <c:v>4.593</c:v>
                </c:pt>
                <c:pt idx="588">
                  <c:v>4.593</c:v>
                </c:pt>
                <c:pt idx="589">
                  <c:v>4.593</c:v>
                </c:pt>
                <c:pt idx="590">
                  <c:v>4.5830000000000002</c:v>
                </c:pt>
                <c:pt idx="591">
                  <c:v>4.5830000000000002</c:v>
                </c:pt>
                <c:pt idx="592">
                  <c:v>4.5830000000000002</c:v>
                </c:pt>
                <c:pt idx="593">
                  <c:v>4.5730000000000004</c:v>
                </c:pt>
                <c:pt idx="594">
                  <c:v>4.5730000000000004</c:v>
                </c:pt>
                <c:pt idx="595">
                  <c:v>4.5730000000000004</c:v>
                </c:pt>
                <c:pt idx="596">
                  <c:v>4.5730000000000004</c:v>
                </c:pt>
                <c:pt idx="597">
                  <c:v>4.5730000000000004</c:v>
                </c:pt>
                <c:pt idx="598">
                  <c:v>4.5640000000000001</c:v>
                </c:pt>
                <c:pt idx="599">
                  <c:v>4.5640000000000001</c:v>
                </c:pt>
                <c:pt idx="600">
                  <c:v>4.5640000000000001</c:v>
                </c:pt>
                <c:pt idx="601">
                  <c:v>4.5640000000000001</c:v>
                </c:pt>
                <c:pt idx="602">
                  <c:v>4.5540000000000003</c:v>
                </c:pt>
                <c:pt idx="603">
                  <c:v>4.5439999999999996</c:v>
                </c:pt>
                <c:pt idx="604">
                  <c:v>4.5439999999999996</c:v>
                </c:pt>
                <c:pt idx="605">
                  <c:v>4.5439999999999996</c:v>
                </c:pt>
                <c:pt idx="606">
                  <c:v>4.5439999999999996</c:v>
                </c:pt>
                <c:pt idx="607">
                  <c:v>4.5439999999999996</c:v>
                </c:pt>
                <c:pt idx="608">
                  <c:v>4.5339999999999998</c:v>
                </c:pt>
                <c:pt idx="609">
                  <c:v>4.524</c:v>
                </c:pt>
                <c:pt idx="610">
                  <c:v>4.524</c:v>
                </c:pt>
                <c:pt idx="611">
                  <c:v>4.524</c:v>
                </c:pt>
                <c:pt idx="612">
                  <c:v>4.524</c:v>
                </c:pt>
                <c:pt idx="613">
                  <c:v>4.5140000000000002</c:v>
                </c:pt>
                <c:pt idx="614">
                  <c:v>4.5049999999999999</c:v>
                </c:pt>
                <c:pt idx="615">
                  <c:v>4.5140000000000002</c:v>
                </c:pt>
                <c:pt idx="616">
                  <c:v>4.5049999999999999</c:v>
                </c:pt>
                <c:pt idx="617">
                  <c:v>4.5049999999999999</c:v>
                </c:pt>
                <c:pt idx="618">
                  <c:v>4.5049999999999999</c:v>
                </c:pt>
                <c:pt idx="619">
                  <c:v>4.4950000000000001</c:v>
                </c:pt>
                <c:pt idx="620">
                  <c:v>4.4950000000000001</c:v>
                </c:pt>
                <c:pt idx="621">
                  <c:v>4.4950000000000001</c:v>
                </c:pt>
                <c:pt idx="622">
                  <c:v>4.4950000000000001</c:v>
                </c:pt>
                <c:pt idx="623">
                  <c:v>4.4850000000000003</c:v>
                </c:pt>
                <c:pt idx="624">
                  <c:v>4.4850000000000003</c:v>
                </c:pt>
                <c:pt idx="625">
                  <c:v>4.4749999999999996</c:v>
                </c:pt>
                <c:pt idx="626">
                  <c:v>4.4649999999999999</c:v>
                </c:pt>
                <c:pt idx="627">
                  <c:v>4.4749999999999996</c:v>
                </c:pt>
                <c:pt idx="628">
                  <c:v>4.4649999999999999</c:v>
                </c:pt>
                <c:pt idx="629">
                  <c:v>4.4649999999999999</c:v>
                </c:pt>
                <c:pt idx="630">
                  <c:v>4.4649999999999999</c:v>
                </c:pt>
                <c:pt idx="631">
                  <c:v>4.4560000000000004</c:v>
                </c:pt>
                <c:pt idx="632">
                  <c:v>4.4560000000000004</c:v>
                </c:pt>
                <c:pt idx="633">
                  <c:v>4.4359999999999999</c:v>
                </c:pt>
                <c:pt idx="634">
                  <c:v>4.4560000000000004</c:v>
                </c:pt>
                <c:pt idx="635">
                  <c:v>4.4560000000000004</c:v>
                </c:pt>
                <c:pt idx="636">
                  <c:v>4.4560000000000004</c:v>
                </c:pt>
                <c:pt idx="637">
                  <c:v>4.4459999999999997</c:v>
                </c:pt>
                <c:pt idx="638">
                  <c:v>4.4459999999999997</c:v>
                </c:pt>
                <c:pt idx="639">
                  <c:v>4.4359999999999999</c:v>
                </c:pt>
                <c:pt idx="640">
                  <c:v>4.4359999999999999</c:v>
                </c:pt>
                <c:pt idx="641">
                  <c:v>4.4260000000000002</c:v>
                </c:pt>
                <c:pt idx="642">
                  <c:v>4.4359999999999999</c:v>
                </c:pt>
                <c:pt idx="643">
                  <c:v>4.4260000000000002</c:v>
                </c:pt>
                <c:pt idx="644">
                  <c:v>4.4260000000000002</c:v>
                </c:pt>
                <c:pt idx="645">
                  <c:v>4.4260000000000002</c:v>
                </c:pt>
                <c:pt idx="646">
                  <c:v>4.4160000000000004</c:v>
                </c:pt>
                <c:pt idx="647">
                  <c:v>4.4160000000000004</c:v>
                </c:pt>
                <c:pt idx="648">
                  <c:v>4.407</c:v>
                </c:pt>
                <c:pt idx="649">
                  <c:v>4.407</c:v>
                </c:pt>
                <c:pt idx="650">
                  <c:v>4.407</c:v>
                </c:pt>
                <c:pt idx="651">
                  <c:v>4.407</c:v>
                </c:pt>
                <c:pt idx="652">
                  <c:v>4.3869999999999996</c:v>
                </c:pt>
                <c:pt idx="653">
                  <c:v>4.3869999999999996</c:v>
                </c:pt>
                <c:pt idx="654">
                  <c:v>4.3869999999999996</c:v>
                </c:pt>
                <c:pt idx="655">
                  <c:v>4.3869999999999996</c:v>
                </c:pt>
                <c:pt idx="656">
                  <c:v>4.3869999999999996</c:v>
                </c:pt>
                <c:pt idx="657">
                  <c:v>4.3769999999999998</c:v>
                </c:pt>
                <c:pt idx="658">
                  <c:v>4.3869999999999996</c:v>
                </c:pt>
                <c:pt idx="659">
                  <c:v>4.367</c:v>
                </c:pt>
                <c:pt idx="660">
                  <c:v>4.3769999999999998</c:v>
                </c:pt>
                <c:pt idx="661">
                  <c:v>4.367</c:v>
                </c:pt>
                <c:pt idx="662">
                  <c:v>4.367</c:v>
                </c:pt>
                <c:pt idx="663">
                  <c:v>4.367</c:v>
                </c:pt>
                <c:pt idx="664">
                  <c:v>4.3570000000000002</c:v>
                </c:pt>
                <c:pt idx="665">
                  <c:v>4.3570000000000002</c:v>
                </c:pt>
                <c:pt idx="666">
                  <c:v>4.3479999999999999</c:v>
                </c:pt>
                <c:pt idx="667">
                  <c:v>4.3479999999999999</c:v>
                </c:pt>
                <c:pt idx="668">
                  <c:v>4.3479999999999999</c:v>
                </c:pt>
                <c:pt idx="669">
                  <c:v>4.3479999999999999</c:v>
                </c:pt>
                <c:pt idx="670">
                  <c:v>4.3479999999999999</c:v>
                </c:pt>
                <c:pt idx="671">
                  <c:v>4.3380000000000001</c:v>
                </c:pt>
                <c:pt idx="672">
                  <c:v>4.3380000000000001</c:v>
                </c:pt>
                <c:pt idx="673">
                  <c:v>4.3280000000000003</c:v>
                </c:pt>
                <c:pt idx="674">
                  <c:v>4.3280000000000003</c:v>
                </c:pt>
                <c:pt idx="675">
                  <c:v>4.3280000000000003</c:v>
                </c:pt>
                <c:pt idx="676">
                  <c:v>4.3179999999999996</c:v>
                </c:pt>
                <c:pt idx="677">
                  <c:v>4.3280000000000003</c:v>
                </c:pt>
                <c:pt idx="678">
                  <c:v>4.3179999999999996</c:v>
                </c:pt>
                <c:pt idx="679">
                  <c:v>4.3179999999999996</c:v>
                </c:pt>
                <c:pt idx="680">
                  <c:v>4.3079999999999998</c:v>
                </c:pt>
                <c:pt idx="681">
                  <c:v>4.3079999999999998</c:v>
                </c:pt>
                <c:pt idx="682">
                  <c:v>4.3079999999999998</c:v>
                </c:pt>
                <c:pt idx="683">
                  <c:v>4.2990000000000004</c:v>
                </c:pt>
                <c:pt idx="684">
                  <c:v>4.2990000000000004</c:v>
                </c:pt>
                <c:pt idx="685">
                  <c:v>4.2889999999999997</c:v>
                </c:pt>
                <c:pt idx="686">
                  <c:v>4.2990000000000004</c:v>
                </c:pt>
                <c:pt idx="687">
                  <c:v>4.2889999999999997</c:v>
                </c:pt>
                <c:pt idx="688">
                  <c:v>4.2690000000000001</c:v>
                </c:pt>
                <c:pt idx="689">
                  <c:v>4.2889999999999997</c:v>
                </c:pt>
                <c:pt idx="690">
                  <c:v>4.2889999999999997</c:v>
                </c:pt>
                <c:pt idx="691">
                  <c:v>4.2789999999999999</c:v>
                </c:pt>
                <c:pt idx="692">
                  <c:v>4.2789999999999999</c:v>
                </c:pt>
                <c:pt idx="693">
                  <c:v>4.2789999999999999</c:v>
                </c:pt>
                <c:pt idx="694">
                  <c:v>4.2690000000000001</c:v>
                </c:pt>
                <c:pt idx="695">
                  <c:v>4.2590000000000003</c:v>
                </c:pt>
                <c:pt idx="696">
                  <c:v>4.2489999999999997</c:v>
                </c:pt>
                <c:pt idx="697">
                  <c:v>4.2690000000000001</c:v>
                </c:pt>
                <c:pt idx="698">
                  <c:v>4.2690000000000001</c:v>
                </c:pt>
                <c:pt idx="699">
                  <c:v>4.2690000000000001</c:v>
                </c:pt>
                <c:pt idx="700">
                  <c:v>4.2489999999999997</c:v>
                </c:pt>
                <c:pt idx="701">
                  <c:v>4.2590000000000003</c:v>
                </c:pt>
                <c:pt idx="702">
                  <c:v>4.2489999999999997</c:v>
                </c:pt>
                <c:pt idx="703">
                  <c:v>4.24</c:v>
                </c:pt>
                <c:pt idx="704">
                  <c:v>4.24</c:v>
                </c:pt>
                <c:pt idx="705">
                  <c:v>4.24</c:v>
                </c:pt>
                <c:pt idx="706">
                  <c:v>4.24</c:v>
                </c:pt>
                <c:pt idx="707">
                  <c:v>4.2300000000000004</c:v>
                </c:pt>
                <c:pt idx="708">
                  <c:v>4.22</c:v>
                </c:pt>
                <c:pt idx="709">
                  <c:v>4.2300000000000004</c:v>
                </c:pt>
                <c:pt idx="710">
                  <c:v>4.2300000000000004</c:v>
                </c:pt>
                <c:pt idx="711">
                  <c:v>4.22</c:v>
                </c:pt>
                <c:pt idx="712">
                  <c:v>4.22</c:v>
                </c:pt>
                <c:pt idx="713">
                  <c:v>4.22</c:v>
                </c:pt>
                <c:pt idx="714">
                  <c:v>4.21</c:v>
                </c:pt>
                <c:pt idx="715">
                  <c:v>4.21</c:v>
                </c:pt>
                <c:pt idx="716">
                  <c:v>4.2</c:v>
                </c:pt>
                <c:pt idx="717">
                  <c:v>4.2</c:v>
                </c:pt>
                <c:pt idx="718">
                  <c:v>4.2</c:v>
                </c:pt>
                <c:pt idx="719">
                  <c:v>4.2</c:v>
                </c:pt>
                <c:pt idx="720">
                  <c:v>4.1909999999999998</c:v>
                </c:pt>
                <c:pt idx="721">
                  <c:v>4.1909999999999998</c:v>
                </c:pt>
                <c:pt idx="722">
                  <c:v>4.1909999999999998</c:v>
                </c:pt>
                <c:pt idx="723">
                  <c:v>4.1909999999999998</c:v>
                </c:pt>
                <c:pt idx="724">
                  <c:v>4.181</c:v>
                </c:pt>
                <c:pt idx="725">
                  <c:v>4.181</c:v>
                </c:pt>
                <c:pt idx="726">
                  <c:v>4.1710000000000003</c:v>
                </c:pt>
                <c:pt idx="727">
                  <c:v>4.181</c:v>
                </c:pt>
                <c:pt idx="728">
                  <c:v>4.1710000000000003</c:v>
                </c:pt>
                <c:pt idx="729">
                  <c:v>4.1710000000000003</c:v>
                </c:pt>
                <c:pt idx="730">
                  <c:v>4.1710000000000003</c:v>
                </c:pt>
                <c:pt idx="731">
                  <c:v>4.1609999999999996</c:v>
                </c:pt>
                <c:pt idx="732">
                  <c:v>4.1609999999999996</c:v>
                </c:pt>
                <c:pt idx="733">
                  <c:v>4.1509999999999998</c:v>
                </c:pt>
                <c:pt idx="734">
                  <c:v>4.1509999999999998</c:v>
                </c:pt>
                <c:pt idx="735">
                  <c:v>4.1509999999999998</c:v>
                </c:pt>
                <c:pt idx="736">
                  <c:v>4.1420000000000003</c:v>
                </c:pt>
                <c:pt idx="737">
                  <c:v>4.1420000000000003</c:v>
                </c:pt>
                <c:pt idx="738">
                  <c:v>4.1420000000000003</c:v>
                </c:pt>
                <c:pt idx="739">
                  <c:v>4.1420000000000003</c:v>
                </c:pt>
                <c:pt idx="740">
                  <c:v>4.1319999999999997</c:v>
                </c:pt>
                <c:pt idx="741">
                  <c:v>4.1319999999999997</c:v>
                </c:pt>
                <c:pt idx="742">
                  <c:v>4.1319999999999997</c:v>
                </c:pt>
                <c:pt idx="743">
                  <c:v>4.1319999999999997</c:v>
                </c:pt>
                <c:pt idx="744">
                  <c:v>4.1219999999999999</c:v>
                </c:pt>
                <c:pt idx="745">
                  <c:v>4.1219999999999999</c:v>
                </c:pt>
                <c:pt idx="746">
                  <c:v>4.1219999999999999</c:v>
                </c:pt>
                <c:pt idx="747">
                  <c:v>4.1120000000000001</c:v>
                </c:pt>
                <c:pt idx="748">
                  <c:v>4.1120000000000001</c:v>
                </c:pt>
                <c:pt idx="749">
                  <c:v>4.1120000000000001</c:v>
                </c:pt>
                <c:pt idx="750">
                  <c:v>4.1120000000000001</c:v>
                </c:pt>
                <c:pt idx="751">
                  <c:v>4.1020000000000003</c:v>
                </c:pt>
                <c:pt idx="752">
                  <c:v>4.1020000000000003</c:v>
                </c:pt>
                <c:pt idx="753">
                  <c:v>4.0919999999999996</c:v>
                </c:pt>
                <c:pt idx="754">
                  <c:v>4.0919999999999996</c:v>
                </c:pt>
                <c:pt idx="755">
                  <c:v>4.0919999999999996</c:v>
                </c:pt>
                <c:pt idx="756">
                  <c:v>4.0919999999999996</c:v>
                </c:pt>
                <c:pt idx="757">
                  <c:v>4.0830000000000002</c:v>
                </c:pt>
                <c:pt idx="758">
                  <c:v>4.0830000000000002</c:v>
                </c:pt>
                <c:pt idx="759">
                  <c:v>4.0830000000000002</c:v>
                </c:pt>
                <c:pt idx="760">
                  <c:v>4.0730000000000004</c:v>
                </c:pt>
                <c:pt idx="761">
                  <c:v>4.0730000000000004</c:v>
                </c:pt>
                <c:pt idx="762">
                  <c:v>4.0730000000000004</c:v>
                </c:pt>
                <c:pt idx="763">
                  <c:v>4.0730000000000004</c:v>
                </c:pt>
                <c:pt idx="764">
                  <c:v>4.0730000000000004</c:v>
                </c:pt>
                <c:pt idx="765">
                  <c:v>4.0529999999999999</c:v>
                </c:pt>
                <c:pt idx="766">
                  <c:v>4.0629999999999997</c:v>
                </c:pt>
                <c:pt idx="767">
                  <c:v>4.0629999999999997</c:v>
                </c:pt>
                <c:pt idx="768">
                  <c:v>4.0529999999999999</c:v>
                </c:pt>
                <c:pt idx="769">
                  <c:v>4.0529999999999999</c:v>
                </c:pt>
                <c:pt idx="770">
                  <c:v>4.0430000000000001</c:v>
                </c:pt>
                <c:pt idx="771">
                  <c:v>4.0430000000000001</c:v>
                </c:pt>
                <c:pt idx="772">
                  <c:v>4.0430000000000001</c:v>
                </c:pt>
                <c:pt idx="773">
                  <c:v>4.0430000000000001</c:v>
                </c:pt>
                <c:pt idx="774">
                  <c:v>4.0339999999999998</c:v>
                </c:pt>
                <c:pt idx="775">
                  <c:v>4.0339999999999998</c:v>
                </c:pt>
                <c:pt idx="776">
                  <c:v>4.0339999999999998</c:v>
                </c:pt>
                <c:pt idx="777">
                  <c:v>4.0339999999999998</c:v>
                </c:pt>
                <c:pt idx="778">
                  <c:v>4.024</c:v>
                </c:pt>
                <c:pt idx="779">
                  <c:v>4.024</c:v>
                </c:pt>
                <c:pt idx="780">
                  <c:v>4.024</c:v>
                </c:pt>
                <c:pt idx="781">
                  <c:v>4.0140000000000002</c:v>
                </c:pt>
                <c:pt idx="782">
                  <c:v>4.0140000000000002</c:v>
                </c:pt>
                <c:pt idx="783">
                  <c:v>4.0140000000000002</c:v>
                </c:pt>
                <c:pt idx="784">
                  <c:v>4.0039999999999996</c:v>
                </c:pt>
                <c:pt idx="785">
                  <c:v>4.0039999999999996</c:v>
                </c:pt>
                <c:pt idx="786">
                  <c:v>3.9940000000000002</c:v>
                </c:pt>
                <c:pt idx="787">
                  <c:v>3.9940000000000002</c:v>
                </c:pt>
                <c:pt idx="788">
                  <c:v>3.9940000000000002</c:v>
                </c:pt>
                <c:pt idx="789">
                  <c:v>3.9940000000000002</c:v>
                </c:pt>
                <c:pt idx="790">
                  <c:v>3.9940000000000002</c:v>
                </c:pt>
                <c:pt idx="791">
                  <c:v>3.9849999999999999</c:v>
                </c:pt>
                <c:pt idx="792">
                  <c:v>3.9849999999999999</c:v>
                </c:pt>
                <c:pt idx="793">
                  <c:v>3.9849999999999999</c:v>
                </c:pt>
                <c:pt idx="794">
                  <c:v>3.9849999999999999</c:v>
                </c:pt>
                <c:pt idx="795">
                  <c:v>3.9750000000000001</c:v>
                </c:pt>
                <c:pt idx="796">
                  <c:v>3.9750000000000001</c:v>
                </c:pt>
                <c:pt idx="797">
                  <c:v>3.9750000000000001</c:v>
                </c:pt>
                <c:pt idx="798">
                  <c:v>3.9750000000000001</c:v>
                </c:pt>
                <c:pt idx="799">
                  <c:v>3.9649999999999999</c:v>
                </c:pt>
                <c:pt idx="800">
                  <c:v>3.9649999999999999</c:v>
                </c:pt>
                <c:pt idx="801">
                  <c:v>3.9550000000000001</c:v>
                </c:pt>
                <c:pt idx="802">
                  <c:v>3.9550000000000001</c:v>
                </c:pt>
                <c:pt idx="803">
                  <c:v>3.9550000000000001</c:v>
                </c:pt>
                <c:pt idx="804">
                  <c:v>3.9550000000000001</c:v>
                </c:pt>
                <c:pt idx="805">
                  <c:v>3.9449999999999998</c:v>
                </c:pt>
                <c:pt idx="806">
                  <c:v>3.9449999999999998</c:v>
                </c:pt>
                <c:pt idx="807">
                  <c:v>3.9350000000000001</c:v>
                </c:pt>
                <c:pt idx="808">
                  <c:v>3.9350000000000001</c:v>
                </c:pt>
                <c:pt idx="809">
                  <c:v>3.9449999999999998</c:v>
                </c:pt>
                <c:pt idx="810">
                  <c:v>3.9350000000000001</c:v>
                </c:pt>
                <c:pt idx="811">
                  <c:v>3.9350000000000001</c:v>
                </c:pt>
                <c:pt idx="812">
                  <c:v>3.9350000000000001</c:v>
                </c:pt>
                <c:pt idx="813">
                  <c:v>3.9260000000000002</c:v>
                </c:pt>
                <c:pt idx="814">
                  <c:v>3.9260000000000002</c:v>
                </c:pt>
                <c:pt idx="815">
                  <c:v>3.9159999999999999</c:v>
                </c:pt>
                <c:pt idx="816">
                  <c:v>3.9159999999999999</c:v>
                </c:pt>
                <c:pt idx="817">
                  <c:v>3.9060000000000001</c:v>
                </c:pt>
                <c:pt idx="818">
                  <c:v>3.9159999999999999</c:v>
                </c:pt>
                <c:pt idx="819">
                  <c:v>3.9060000000000001</c:v>
                </c:pt>
                <c:pt idx="820">
                  <c:v>3.9060000000000001</c:v>
                </c:pt>
                <c:pt idx="821">
                  <c:v>3.9060000000000001</c:v>
                </c:pt>
                <c:pt idx="822">
                  <c:v>3.9060000000000001</c:v>
                </c:pt>
                <c:pt idx="823">
                  <c:v>3.8959999999999999</c:v>
                </c:pt>
                <c:pt idx="824">
                  <c:v>3.8959999999999999</c:v>
                </c:pt>
                <c:pt idx="825">
                  <c:v>3.8959999999999999</c:v>
                </c:pt>
                <c:pt idx="826">
                  <c:v>3.8860000000000001</c:v>
                </c:pt>
                <c:pt idx="827">
                  <c:v>3.8860000000000001</c:v>
                </c:pt>
                <c:pt idx="828">
                  <c:v>3.8769999999999998</c:v>
                </c:pt>
                <c:pt idx="829">
                  <c:v>3.8769999999999998</c:v>
                </c:pt>
                <c:pt idx="830">
                  <c:v>3.8769999999999998</c:v>
                </c:pt>
                <c:pt idx="831">
                  <c:v>3.8769999999999998</c:v>
                </c:pt>
                <c:pt idx="832">
                  <c:v>3.8769999999999998</c:v>
                </c:pt>
                <c:pt idx="833">
                  <c:v>3.867</c:v>
                </c:pt>
                <c:pt idx="834">
                  <c:v>3.867</c:v>
                </c:pt>
                <c:pt idx="835">
                  <c:v>3.867</c:v>
                </c:pt>
                <c:pt idx="836">
                  <c:v>3.867</c:v>
                </c:pt>
                <c:pt idx="837">
                  <c:v>3.8570000000000002</c:v>
                </c:pt>
                <c:pt idx="838">
                  <c:v>3.8570000000000002</c:v>
                </c:pt>
                <c:pt idx="839">
                  <c:v>3.847</c:v>
                </c:pt>
                <c:pt idx="840">
                  <c:v>3.847</c:v>
                </c:pt>
                <c:pt idx="841">
                  <c:v>3.847</c:v>
                </c:pt>
                <c:pt idx="842">
                  <c:v>3.847</c:v>
                </c:pt>
                <c:pt idx="843">
                  <c:v>3.8370000000000002</c:v>
                </c:pt>
                <c:pt idx="844">
                  <c:v>3.8370000000000002</c:v>
                </c:pt>
                <c:pt idx="845">
                  <c:v>3.827</c:v>
                </c:pt>
                <c:pt idx="846">
                  <c:v>3.827</c:v>
                </c:pt>
                <c:pt idx="847">
                  <c:v>3.827</c:v>
                </c:pt>
                <c:pt idx="848">
                  <c:v>3.827</c:v>
                </c:pt>
                <c:pt idx="849">
                  <c:v>3.827</c:v>
                </c:pt>
                <c:pt idx="850">
                  <c:v>3.8180000000000001</c:v>
                </c:pt>
                <c:pt idx="851">
                  <c:v>3.8180000000000001</c:v>
                </c:pt>
                <c:pt idx="852">
                  <c:v>3.8180000000000001</c:v>
                </c:pt>
                <c:pt idx="853">
                  <c:v>3.8180000000000001</c:v>
                </c:pt>
                <c:pt idx="854">
                  <c:v>3.8079999999999998</c:v>
                </c:pt>
                <c:pt idx="855">
                  <c:v>3.8079999999999998</c:v>
                </c:pt>
                <c:pt idx="856">
                  <c:v>3.8079999999999998</c:v>
                </c:pt>
                <c:pt idx="857">
                  <c:v>3.798</c:v>
                </c:pt>
                <c:pt idx="858">
                  <c:v>3.798</c:v>
                </c:pt>
                <c:pt idx="859">
                  <c:v>3.798</c:v>
                </c:pt>
                <c:pt idx="860">
                  <c:v>3.798</c:v>
                </c:pt>
                <c:pt idx="861">
                  <c:v>3.798</c:v>
                </c:pt>
                <c:pt idx="862">
                  <c:v>3.798</c:v>
                </c:pt>
                <c:pt idx="863">
                  <c:v>3.798</c:v>
                </c:pt>
                <c:pt idx="864">
                  <c:v>3.778</c:v>
                </c:pt>
                <c:pt idx="865">
                  <c:v>3.7879999999999998</c:v>
                </c:pt>
                <c:pt idx="866">
                  <c:v>3.778</c:v>
                </c:pt>
                <c:pt idx="867">
                  <c:v>3.778</c:v>
                </c:pt>
                <c:pt idx="868">
                  <c:v>3.778</c:v>
                </c:pt>
                <c:pt idx="869">
                  <c:v>3.778</c:v>
                </c:pt>
                <c:pt idx="870">
                  <c:v>3.7690000000000001</c:v>
                </c:pt>
                <c:pt idx="871">
                  <c:v>3.7589999999999999</c:v>
                </c:pt>
                <c:pt idx="872">
                  <c:v>3.7589999999999999</c:v>
                </c:pt>
                <c:pt idx="873">
                  <c:v>3.7589999999999999</c:v>
                </c:pt>
                <c:pt idx="874">
                  <c:v>3.7589999999999999</c:v>
                </c:pt>
                <c:pt idx="875">
                  <c:v>3.7589999999999999</c:v>
                </c:pt>
                <c:pt idx="876">
                  <c:v>3.7589999999999999</c:v>
                </c:pt>
                <c:pt idx="877">
                  <c:v>3.7490000000000001</c:v>
                </c:pt>
                <c:pt idx="878">
                  <c:v>3.7490000000000001</c:v>
                </c:pt>
                <c:pt idx="879">
                  <c:v>3.7389999999999999</c:v>
                </c:pt>
                <c:pt idx="880">
                  <c:v>3.7389999999999999</c:v>
                </c:pt>
                <c:pt idx="881">
                  <c:v>3.7389999999999999</c:v>
                </c:pt>
                <c:pt idx="882">
                  <c:v>3.7389999999999999</c:v>
                </c:pt>
                <c:pt idx="883">
                  <c:v>3.7389999999999999</c:v>
                </c:pt>
                <c:pt idx="884">
                  <c:v>3.7290000000000001</c:v>
                </c:pt>
                <c:pt idx="885">
                  <c:v>3.72</c:v>
                </c:pt>
                <c:pt idx="886">
                  <c:v>3.7290000000000001</c:v>
                </c:pt>
                <c:pt idx="887">
                  <c:v>3.72</c:v>
                </c:pt>
                <c:pt idx="888">
                  <c:v>3.72</c:v>
                </c:pt>
                <c:pt idx="889">
                  <c:v>3.72</c:v>
                </c:pt>
                <c:pt idx="890">
                  <c:v>3.72</c:v>
                </c:pt>
                <c:pt idx="891">
                  <c:v>3.71</c:v>
                </c:pt>
                <c:pt idx="892">
                  <c:v>3.72</c:v>
                </c:pt>
                <c:pt idx="893">
                  <c:v>3.71</c:v>
                </c:pt>
                <c:pt idx="894">
                  <c:v>3.71</c:v>
                </c:pt>
                <c:pt idx="895">
                  <c:v>3.7</c:v>
                </c:pt>
                <c:pt idx="896">
                  <c:v>3.69</c:v>
                </c:pt>
                <c:pt idx="897">
                  <c:v>3.69</c:v>
                </c:pt>
                <c:pt idx="898">
                  <c:v>3.69</c:v>
                </c:pt>
                <c:pt idx="899">
                  <c:v>3.69</c:v>
                </c:pt>
                <c:pt idx="900">
                  <c:v>3.69</c:v>
                </c:pt>
                <c:pt idx="901">
                  <c:v>3.68</c:v>
                </c:pt>
                <c:pt idx="902">
                  <c:v>3.68</c:v>
                </c:pt>
                <c:pt idx="903">
                  <c:v>3.68</c:v>
                </c:pt>
                <c:pt idx="904">
                  <c:v>3.67</c:v>
                </c:pt>
                <c:pt idx="905">
                  <c:v>3.67</c:v>
                </c:pt>
                <c:pt idx="906">
                  <c:v>3.67</c:v>
                </c:pt>
                <c:pt idx="907">
                  <c:v>3.67</c:v>
                </c:pt>
                <c:pt idx="908">
                  <c:v>3.67</c:v>
                </c:pt>
                <c:pt idx="909">
                  <c:v>3.661</c:v>
                </c:pt>
                <c:pt idx="910">
                  <c:v>3.661</c:v>
                </c:pt>
                <c:pt idx="911">
                  <c:v>3.6509999999999998</c:v>
                </c:pt>
                <c:pt idx="912">
                  <c:v>3.6509999999999998</c:v>
                </c:pt>
                <c:pt idx="913">
                  <c:v>3.6509999999999998</c:v>
                </c:pt>
                <c:pt idx="914">
                  <c:v>3.641</c:v>
                </c:pt>
                <c:pt idx="915">
                  <c:v>3.641</c:v>
                </c:pt>
                <c:pt idx="916">
                  <c:v>3.641</c:v>
                </c:pt>
                <c:pt idx="917">
                  <c:v>3.641</c:v>
                </c:pt>
                <c:pt idx="918">
                  <c:v>3.641</c:v>
                </c:pt>
                <c:pt idx="919">
                  <c:v>3.6309999999999998</c:v>
                </c:pt>
                <c:pt idx="920">
                  <c:v>3.6309999999999998</c:v>
                </c:pt>
                <c:pt idx="921">
                  <c:v>3.6309999999999998</c:v>
                </c:pt>
                <c:pt idx="922">
                  <c:v>3.621</c:v>
                </c:pt>
                <c:pt idx="923">
                  <c:v>3.621</c:v>
                </c:pt>
                <c:pt idx="924">
                  <c:v>3.621</c:v>
                </c:pt>
                <c:pt idx="925">
                  <c:v>3.621</c:v>
                </c:pt>
                <c:pt idx="926">
                  <c:v>3.6120000000000001</c:v>
                </c:pt>
                <c:pt idx="927">
                  <c:v>3.6120000000000001</c:v>
                </c:pt>
                <c:pt idx="928">
                  <c:v>3.6019999999999999</c:v>
                </c:pt>
                <c:pt idx="929">
                  <c:v>3.6019999999999999</c:v>
                </c:pt>
                <c:pt idx="930">
                  <c:v>3.5920000000000001</c:v>
                </c:pt>
                <c:pt idx="931">
                  <c:v>3.5920000000000001</c:v>
                </c:pt>
                <c:pt idx="932">
                  <c:v>3.6019999999999999</c:v>
                </c:pt>
                <c:pt idx="933">
                  <c:v>3.5920000000000001</c:v>
                </c:pt>
                <c:pt idx="934">
                  <c:v>3.6019999999999999</c:v>
                </c:pt>
                <c:pt idx="935">
                  <c:v>3.5920000000000001</c:v>
                </c:pt>
                <c:pt idx="936">
                  <c:v>3.5920000000000001</c:v>
                </c:pt>
                <c:pt idx="937">
                  <c:v>3.5819999999999999</c:v>
                </c:pt>
                <c:pt idx="938">
                  <c:v>3.5819999999999999</c:v>
                </c:pt>
                <c:pt idx="939">
                  <c:v>3.5720000000000001</c:v>
                </c:pt>
                <c:pt idx="940">
                  <c:v>3.5720000000000001</c:v>
                </c:pt>
                <c:pt idx="941">
                  <c:v>3.5720000000000001</c:v>
                </c:pt>
                <c:pt idx="942">
                  <c:v>3.5720000000000001</c:v>
                </c:pt>
                <c:pt idx="943">
                  <c:v>3.5630000000000002</c:v>
                </c:pt>
                <c:pt idx="944">
                  <c:v>3.5630000000000002</c:v>
                </c:pt>
                <c:pt idx="945">
                  <c:v>3.5630000000000002</c:v>
                </c:pt>
                <c:pt idx="946">
                  <c:v>3.5630000000000002</c:v>
                </c:pt>
                <c:pt idx="947">
                  <c:v>3.5630000000000002</c:v>
                </c:pt>
                <c:pt idx="948">
                  <c:v>3.5529999999999999</c:v>
                </c:pt>
                <c:pt idx="949">
                  <c:v>3.5529999999999999</c:v>
                </c:pt>
                <c:pt idx="950">
                  <c:v>3.5430000000000001</c:v>
                </c:pt>
                <c:pt idx="951">
                  <c:v>3.5430000000000001</c:v>
                </c:pt>
                <c:pt idx="952">
                  <c:v>3.5430000000000001</c:v>
                </c:pt>
                <c:pt idx="953">
                  <c:v>3.5430000000000001</c:v>
                </c:pt>
                <c:pt idx="954">
                  <c:v>3.5430000000000001</c:v>
                </c:pt>
                <c:pt idx="955">
                  <c:v>3.5329999999999999</c:v>
                </c:pt>
                <c:pt idx="956">
                  <c:v>3.5329999999999999</c:v>
                </c:pt>
                <c:pt idx="957">
                  <c:v>3.5329999999999999</c:v>
                </c:pt>
                <c:pt idx="958">
                  <c:v>3.5230000000000001</c:v>
                </c:pt>
                <c:pt idx="959">
                  <c:v>3.5230000000000001</c:v>
                </c:pt>
                <c:pt idx="960">
                  <c:v>3.5230000000000001</c:v>
                </c:pt>
                <c:pt idx="961">
                  <c:v>3.5129999999999999</c:v>
                </c:pt>
                <c:pt idx="962">
                  <c:v>3.5129999999999999</c:v>
                </c:pt>
                <c:pt idx="963">
                  <c:v>3.5129999999999999</c:v>
                </c:pt>
                <c:pt idx="964">
                  <c:v>3.5129999999999999</c:v>
                </c:pt>
                <c:pt idx="965">
                  <c:v>3.5129999999999999</c:v>
                </c:pt>
                <c:pt idx="966">
                  <c:v>3.504</c:v>
                </c:pt>
                <c:pt idx="967">
                  <c:v>3.504</c:v>
                </c:pt>
                <c:pt idx="968">
                  <c:v>3.4940000000000002</c:v>
                </c:pt>
                <c:pt idx="969">
                  <c:v>3.4940000000000002</c:v>
                </c:pt>
                <c:pt idx="970">
                  <c:v>3.4940000000000002</c:v>
                </c:pt>
                <c:pt idx="971">
                  <c:v>3.4940000000000002</c:v>
                </c:pt>
                <c:pt idx="972">
                  <c:v>3.484</c:v>
                </c:pt>
                <c:pt idx="973">
                  <c:v>3.484</c:v>
                </c:pt>
                <c:pt idx="974">
                  <c:v>3.484</c:v>
                </c:pt>
                <c:pt idx="975">
                  <c:v>3.484</c:v>
                </c:pt>
                <c:pt idx="976">
                  <c:v>3.484</c:v>
                </c:pt>
                <c:pt idx="977">
                  <c:v>3.4740000000000002</c:v>
                </c:pt>
                <c:pt idx="978">
                  <c:v>3.4740000000000002</c:v>
                </c:pt>
                <c:pt idx="979">
                  <c:v>3.4740000000000002</c:v>
                </c:pt>
                <c:pt idx="980">
                  <c:v>3.464</c:v>
                </c:pt>
                <c:pt idx="981">
                  <c:v>3.464</c:v>
                </c:pt>
                <c:pt idx="982">
                  <c:v>3.464</c:v>
                </c:pt>
                <c:pt idx="983">
                  <c:v>3.4550000000000001</c:v>
                </c:pt>
                <c:pt idx="984">
                  <c:v>3.464</c:v>
                </c:pt>
                <c:pt idx="985">
                  <c:v>3.4550000000000001</c:v>
                </c:pt>
                <c:pt idx="986">
                  <c:v>3.4449999999999998</c:v>
                </c:pt>
                <c:pt idx="987">
                  <c:v>3.4449999999999998</c:v>
                </c:pt>
                <c:pt idx="988">
                  <c:v>3.4449999999999998</c:v>
                </c:pt>
                <c:pt idx="989">
                  <c:v>3.4449999999999998</c:v>
                </c:pt>
                <c:pt idx="990">
                  <c:v>3.4449999999999998</c:v>
                </c:pt>
                <c:pt idx="991">
                  <c:v>3.4449999999999998</c:v>
                </c:pt>
                <c:pt idx="992">
                  <c:v>3.4350000000000001</c:v>
                </c:pt>
                <c:pt idx="993">
                  <c:v>3.4249999999999998</c:v>
                </c:pt>
                <c:pt idx="994">
                  <c:v>3.4350000000000001</c:v>
                </c:pt>
                <c:pt idx="995">
                  <c:v>3.4350000000000001</c:v>
                </c:pt>
                <c:pt idx="996">
                  <c:v>3.4249999999999998</c:v>
                </c:pt>
                <c:pt idx="997">
                  <c:v>3.4249999999999998</c:v>
                </c:pt>
                <c:pt idx="998">
                  <c:v>3.4249999999999998</c:v>
                </c:pt>
                <c:pt idx="999">
                  <c:v>3.415</c:v>
                </c:pt>
                <c:pt idx="1000">
                  <c:v>3.415</c:v>
                </c:pt>
                <c:pt idx="1001">
                  <c:v>3.415</c:v>
                </c:pt>
                <c:pt idx="1002">
                  <c:v>3.415</c:v>
                </c:pt>
                <c:pt idx="1003">
                  <c:v>3.4049999999999998</c:v>
                </c:pt>
                <c:pt idx="1004">
                  <c:v>3.4049999999999998</c:v>
                </c:pt>
                <c:pt idx="1005">
                  <c:v>3.4049999999999998</c:v>
                </c:pt>
                <c:pt idx="1006">
                  <c:v>3.4049999999999998</c:v>
                </c:pt>
                <c:pt idx="1007">
                  <c:v>3.3959999999999999</c:v>
                </c:pt>
                <c:pt idx="1008">
                  <c:v>3.3959999999999999</c:v>
                </c:pt>
                <c:pt idx="1009">
                  <c:v>3.3959999999999999</c:v>
                </c:pt>
                <c:pt idx="1010">
                  <c:v>3.3860000000000001</c:v>
                </c:pt>
                <c:pt idx="1011">
                  <c:v>3.3959999999999999</c:v>
                </c:pt>
                <c:pt idx="1012">
                  <c:v>3.3860000000000001</c:v>
                </c:pt>
                <c:pt idx="1013">
                  <c:v>3.3860000000000001</c:v>
                </c:pt>
                <c:pt idx="1014">
                  <c:v>3.3860000000000001</c:v>
                </c:pt>
                <c:pt idx="1015">
                  <c:v>3.3860000000000001</c:v>
                </c:pt>
                <c:pt idx="1016">
                  <c:v>3.3759999999999999</c:v>
                </c:pt>
                <c:pt idx="1017">
                  <c:v>3.3660000000000001</c:v>
                </c:pt>
                <c:pt idx="1018">
                  <c:v>3.3660000000000001</c:v>
                </c:pt>
                <c:pt idx="1019">
                  <c:v>3.3660000000000001</c:v>
                </c:pt>
                <c:pt idx="1020">
                  <c:v>3.3660000000000001</c:v>
                </c:pt>
                <c:pt idx="1021">
                  <c:v>3.3660000000000001</c:v>
                </c:pt>
                <c:pt idx="1022">
                  <c:v>3.3559999999999999</c:v>
                </c:pt>
                <c:pt idx="1023">
                  <c:v>3.3559999999999999</c:v>
                </c:pt>
                <c:pt idx="1024">
                  <c:v>3.3559999999999999</c:v>
                </c:pt>
                <c:pt idx="1025">
                  <c:v>3.347</c:v>
                </c:pt>
                <c:pt idx="1026">
                  <c:v>3.347</c:v>
                </c:pt>
                <c:pt idx="1027">
                  <c:v>3.347</c:v>
                </c:pt>
                <c:pt idx="1028">
                  <c:v>3.3370000000000002</c:v>
                </c:pt>
                <c:pt idx="1029">
                  <c:v>3.347</c:v>
                </c:pt>
                <c:pt idx="1030">
                  <c:v>3.3370000000000002</c:v>
                </c:pt>
                <c:pt idx="1031">
                  <c:v>3.3370000000000002</c:v>
                </c:pt>
                <c:pt idx="1032">
                  <c:v>3.3370000000000002</c:v>
                </c:pt>
                <c:pt idx="1033">
                  <c:v>3.327</c:v>
                </c:pt>
                <c:pt idx="1034">
                  <c:v>3.327</c:v>
                </c:pt>
                <c:pt idx="1035">
                  <c:v>3.327</c:v>
                </c:pt>
                <c:pt idx="1036">
                  <c:v>3.3170000000000002</c:v>
                </c:pt>
                <c:pt idx="1037">
                  <c:v>3.3170000000000002</c:v>
                </c:pt>
                <c:pt idx="1038">
                  <c:v>3.3170000000000002</c:v>
                </c:pt>
                <c:pt idx="1039">
                  <c:v>3.3170000000000002</c:v>
                </c:pt>
                <c:pt idx="1040">
                  <c:v>3.3170000000000002</c:v>
                </c:pt>
                <c:pt idx="1041">
                  <c:v>3.3069999999999999</c:v>
                </c:pt>
                <c:pt idx="1042">
                  <c:v>3.3069999999999999</c:v>
                </c:pt>
                <c:pt idx="1043">
                  <c:v>3.3069999999999999</c:v>
                </c:pt>
                <c:pt idx="1044">
                  <c:v>3.298</c:v>
                </c:pt>
                <c:pt idx="1045">
                  <c:v>3.3069999999999999</c:v>
                </c:pt>
                <c:pt idx="1046">
                  <c:v>3.2879999999999998</c:v>
                </c:pt>
                <c:pt idx="1047">
                  <c:v>3.298</c:v>
                </c:pt>
                <c:pt idx="1048">
                  <c:v>3.2879999999999998</c:v>
                </c:pt>
                <c:pt idx="1049">
                  <c:v>3.2879999999999998</c:v>
                </c:pt>
                <c:pt idx="1050">
                  <c:v>3.2879999999999998</c:v>
                </c:pt>
                <c:pt idx="1051">
                  <c:v>3.278</c:v>
                </c:pt>
                <c:pt idx="1052">
                  <c:v>3.278</c:v>
                </c:pt>
                <c:pt idx="1053">
                  <c:v>3.278</c:v>
                </c:pt>
                <c:pt idx="1054">
                  <c:v>3.278</c:v>
                </c:pt>
                <c:pt idx="1055">
                  <c:v>3.278</c:v>
                </c:pt>
                <c:pt idx="1056">
                  <c:v>3.2679999999999998</c:v>
                </c:pt>
                <c:pt idx="1057">
                  <c:v>3.2679999999999998</c:v>
                </c:pt>
                <c:pt idx="1058">
                  <c:v>3.2679999999999998</c:v>
                </c:pt>
                <c:pt idx="1059">
                  <c:v>3.258</c:v>
                </c:pt>
                <c:pt idx="1060">
                  <c:v>3.258</c:v>
                </c:pt>
                <c:pt idx="1061">
                  <c:v>3.2480000000000002</c:v>
                </c:pt>
                <c:pt idx="1062">
                  <c:v>3.258</c:v>
                </c:pt>
                <c:pt idx="1063">
                  <c:v>3.2480000000000002</c:v>
                </c:pt>
                <c:pt idx="1064">
                  <c:v>3.2480000000000002</c:v>
                </c:pt>
                <c:pt idx="1065">
                  <c:v>3.2480000000000002</c:v>
                </c:pt>
                <c:pt idx="1066">
                  <c:v>3.2480000000000002</c:v>
                </c:pt>
                <c:pt idx="1067">
                  <c:v>3.2389999999999999</c:v>
                </c:pt>
                <c:pt idx="1068">
                  <c:v>3.2389999999999999</c:v>
                </c:pt>
                <c:pt idx="1069">
                  <c:v>3.2389999999999999</c:v>
                </c:pt>
                <c:pt idx="1070">
                  <c:v>3.2290000000000001</c:v>
                </c:pt>
                <c:pt idx="1071">
                  <c:v>3.2290000000000001</c:v>
                </c:pt>
                <c:pt idx="1072">
                  <c:v>3.2290000000000001</c:v>
                </c:pt>
                <c:pt idx="1073">
                  <c:v>3.2290000000000001</c:v>
                </c:pt>
                <c:pt idx="1074">
                  <c:v>3.2189999999999999</c:v>
                </c:pt>
                <c:pt idx="1075">
                  <c:v>3.2290000000000001</c:v>
                </c:pt>
                <c:pt idx="1076">
                  <c:v>3.2189999999999999</c:v>
                </c:pt>
                <c:pt idx="1077">
                  <c:v>3.2290000000000001</c:v>
                </c:pt>
                <c:pt idx="1078">
                  <c:v>3.2090000000000001</c:v>
                </c:pt>
                <c:pt idx="1079">
                  <c:v>3.2090000000000001</c:v>
                </c:pt>
                <c:pt idx="1080">
                  <c:v>3.2090000000000001</c:v>
                </c:pt>
                <c:pt idx="1081">
                  <c:v>3.2090000000000001</c:v>
                </c:pt>
                <c:pt idx="1082">
                  <c:v>3.1989999999999998</c:v>
                </c:pt>
                <c:pt idx="1083">
                  <c:v>3.2090000000000001</c:v>
                </c:pt>
                <c:pt idx="1084">
                  <c:v>3.1989999999999998</c:v>
                </c:pt>
                <c:pt idx="1085">
                  <c:v>3.1989999999999998</c:v>
                </c:pt>
                <c:pt idx="1086">
                  <c:v>3.19</c:v>
                </c:pt>
                <c:pt idx="1087">
                  <c:v>3.19</c:v>
                </c:pt>
                <c:pt idx="1088">
                  <c:v>3.19</c:v>
                </c:pt>
                <c:pt idx="1089">
                  <c:v>3.18</c:v>
                </c:pt>
                <c:pt idx="1090">
                  <c:v>3.18</c:v>
                </c:pt>
                <c:pt idx="1091">
                  <c:v>3.18</c:v>
                </c:pt>
                <c:pt idx="1092">
                  <c:v>3.17</c:v>
                </c:pt>
                <c:pt idx="1093">
                  <c:v>3.17</c:v>
                </c:pt>
                <c:pt idx="1094">
                  <c:v>3.18</c:v>
                </c:pt>
                <c:pt idx="1095">
                  <c:v>3.18</c:v>
                </c:pt>
                <c:pt idx="1096">
                  <c:v>3.17</c:v>
                </c:pt>
                <c:pt idx="1097">
                  <c:v>3.17</c:v>
                </c:pt>
                <c:pt idx="1098">
                  <c:v>3.17</c:v>
                </c:pt>
                <c:pt idx="1099">
                  <c:v>3.17</c:v>
                </c:pt>
                <c:pt idx="1100">
                  <c:v>3.16</c:v>
                </c:pt>
                <c:pt idx="1101">
                  <c:v>3.16</c:v>
                </c:pt>
                <c:pt idx="1102">
                  <c:v>3.15</c:v>
                </c:pt>
                <c:pt idx="1103">
                  <c:v>3.15</c:v>
                </c:pt>
                <c:pt idx="1104">
                  <c:v>3.15</c:v>
                </c:pt>
                <c:pt idx="1105">
                  <c:v>3.141</c:v>
                </c:pt>
                <c:pt idx="1106">
                  <c:v>3.15</c:v>
                </c:pt>
                <c:pt idx="1107">
                  <c:v>3.15</c:v>
                </c:pt>
                <c:pt idx="1108">
                  <c:v>3.141</c:v>
                </c:pt>
                <c:pt idx="1109">
                  <c:v>3.141</c:v>
                </c:pt>
                <c:pt idx="1110">
                  <c:v>3.1309999999999998</c:v>
                </c:pt>
                <c:pt idx="1111">
                  <c:v>3.1309999999999998</c:v>
                </c:pt>
                <c:pt idx="1112">
                  <c:v>3.1309999999999998</c:v>
                </c:pt>
                <c:pt idx="1113">
                  <c:v>3.1309999999999998</c:v>
                </c:pt>
                <c:pt idx="1114">
                  <c:v>3.1309999999999998</c:v>
                </c:pt>
                <c:pt idx="1115">
                  <c:v>3.121</c:v>
                </c:pt>
                <c:pt idx="1116">
                  <c:v>3.1309999999999998</c:v>
                </c:pt>
                <c:pt idx="1117">
                  <c:v>3.121</c:v>
                </c:pt>
                <c:pt idx="1118">
                  <c:v>3.1110000000000002</c:v>
                </c:pt>
                <c:pt idx="1119">
                  <c:v>3.1110000000000002</c:v>
                </c:pt>
                <c:pt idx="1120">
                  <c:v>3.101</c:v>
                </c:pt>
                <c:pt idx="1121">
                  <c:v>3.101</c:v>
                </c:pt>
                <c:pt idx="1122">
                  <c:v>3.101</c:v>
                </c:pt>
                <c:pt idx="1123">
                  <c:v>3.101</c:v>
                </c:pt>
                <c:pt idx="1124">
                  <c:v>3.101</c:v>
                </c:pt>
                <c:pt idx="1125">
                  <c:v>3.101</c:v>
                </c:pt>
                <c:pt idx="1126">
                  <c:v>3.0910000000000002</c:v>
                </c:pt>
                <c:pt idx="1127">
                  <c:v>3.0910000000000002</c:v>
                </c:pt>
                <c:pt idx="1128">
                  <c:v>3.0910000000000002</c:v>
                </c:pt>
                <c:pt idx="1129">
                  <c:v>3.0910000000000002</c:v>
                </c:pt>
                <c:pt idx="1130">
                  <c:v>3.0910000000000002</c:v>
                </c:pt>
                <c:pt idx="1131">
                  <c:v>3.0819999999999999</c:v>
                </c:pt>
                <c:pt idx="1132">
                  <c:v>3.0819999999999999</c:v>
                </c:pt>
                <c:pt idx="1133">
                  <c:v>3.0819999999999999</c:v>
                </c:pt>
                <c:pt idx="1134">
                  <c:v>3.0819999999999999</c:v>
                </c:pt>
                <c:pt idx="1135">
                  <c:v>3.0720000000000001</c:v>
                </c:pt>
                <c:pt idx="1136">
                  <c:v>3.0720000000000001</c:v>
                </c:pt>
                <c:pt idx="1137">
                  <c:v>3.0619999999999998</c:v>
                </c:pt>
                <c:pt idx="1138">
                  <c:v>3.0720000000000001</c:v>
                </c:pt>
                <c:pt idx="1139">
                  <c:v>3.0619999999999998</c:v>
                </c:pt>
                <c:pt idx="1140">
                  <c:v>3.0619999999999998</c:v>
                </c:pt>
                <c:pt idx="1141">
                  <c:v>3.0619999999999998</c:v>
                </c:pt>
                <c:pt idx="1142">
                  <c:v>3.052</c:v>
                </c:pt>
                <c:pt idx="1143">
                  <c:v>3.052</c:v>
                </c:pt>
                <c:pt idx="1144">
                  <c:v>3.052</c:v>
                </c:pt>
                <c:pt idx="1145">
                  <c:v>3.0419999999999998</c:v>
                </c:pt>
                <c:pt idx="1146">
                  <c:v>3.052</c:v>
                </c:pt>
                <c:pt idx="1147">
                  <c:v>3.052</c:v>
                </c:pt>
                <c:pt idx="1148">
                  <c:v>3.0419999999999998</c:v>
                </c:pt>
                <c:pt idx="1149">
                  <c:v>3.0419999999999998</c:v>
                </c:pt>
                <c:pt idx="1150">
                  <c:v>3.0419999999999998</c:v>
                </c:pt>
                <c:pt idx="1151">
                  <c:v>3.0329999999999999</c:v>
                </c:pt>
                <c:pt idx="1152">
                  <c:v>3.0230000000000001</c:v>
                </c:pt>
                <c:pt idx="1153">
                  <c:v>3.0230000000000001</c:v>
                </c:pt>
                <c:pt idx="1154">
                  <c:v>3.0230000000000001</c:v>
                </c:pt>
                <c:pt idx="1155">
                  <c:v>3.0329999999999999</c:v>
                </c:pt>
                <c:pt idx="1156">
                  <c:v>3.0129999999999999</c:v>
                </c:pt>
                <c:pt idx="1157">
                  <c:v>3.0129999999999999</c:v>
                </c:pt>
                <c:pt idx="1158">
                  <c:v>3.0129999999999999</c:v>
                </c:pt>
                <c:pt idx="1159">
                  <c:v>3.0129999999999999</c:v>
                </c:pt>
                <c:pt idx="1160">
                  <c:v>3.0129999999999999</c:v>
                </c:pt>
                <c:pt idx="1161">
                  <c:v>3.0129999999999999</c:v>
                </c:pt>
                <c:pt idx="1162">
                  <c:v>3.0129999999999999</c:v>
                </c:pt>
                <c:pt idx="1163">
                  <c:v>3.0030000000000001</c:v>
                </c:pt>
                <c:pt idx="1164">
                  <c:v>3.0030000000000001</c:v>
                </c:pt>
                <c:pt idx="1165">
                  <c:v>2.9929999999999999</c:v>
                </c:pt>
                <c:pt idx="1166">
                  <c:v>2.9929999999999999</c:v>
                </c:pt>
                <c:pt idx="1167">
                  <c:v>2.9929999999999999</c:v>
                </c:pt>
                <c:pt idx="1168">
                  <c:v>2.9929999999999999</c:v>
                </c:pt>
                <c:pt idx="1169">
                  <c:v>2.9929999999999999</c:v>
                </c:pt>
                <c:pt idx="1170">
                  <c:v>2.9830000000000001</c:v>
                </c:pt>
                <c:pt idx="1171">
                  <c:v>2.9830000000000001</c:v>
                </c:pt>
                <c:pt idx="1172">
                  <c:v>2.9740000000000002</c:v>
                </c:pt>
                <c:pt idx="1173">
                  <c:v>2.9830000000000001</c:v>
                </c:pt>
                <c:pt idx="1174">
                  <c:v>2.9740000000000002</c:v>
                </c:pt>
                <c:pt idx="1175">
                  <c:v>2.9740000000000002</c:v>
                </c:pt>
                <c:pt idx="1176">
                  <c:v>2.9740000000000002</c:v>
                </c:pt>
                <c:pt idx="1177">
                  <c:v>2.9740000000000002</c:v>
                </c:pt>
                <c:pt idx="1178">
                  <c:v>2.9740000000000002</c:v>
                </c:pt>
                <c:pt idx="1179">
                  <c:v>2.9740000000000002</c:v>
                </c:pt>
                <c:pt idx="1180">
                  <c:v>2.964</c:v>
                </c:pt>
                <c:pt idx="1181">
                  <c:v>2.9540000000000002</c:v>
                </c:pt>
                <c:pt idx="1182">
                  <c:v>2.9540000000000002</c:v>
                </c:pt>
                <c:pt idx="1183">
                  <c:v>2.9540000000000002</c:v>
                </c:pt>
                <c:pt idx="1184">
                  <c:v>2.9540000000000002</c:v>
                </c:pt>
                <c:pt idx="1185">
                  <c:v>2.9540000000000002</c:v>
                </c:pt>
                <c:pt idx="1186">
                  <c:v>2.9540000000000002</c:v>
                </c:pt>
                <c:pt idx="1187">
                  <c:v>2.944</c:v>
                </c:pt>
                <c:pt idx="1188">
                  <c:v>2.944</c:v>
                </c:pt>
                <c:pt idx="1189">
                  <c:v>2.9340000000000002</c:v>
                </c:pt>
                <c:pt idx="1190">
                  <c:v>2.9340000000000002</c:v>
                </c:pt>
                <c:pt idx="1191">
                  <c:v>2.9340000000000002</c:v>
                </c:pt>
                <c:pt idx="1192">
                  <c:v>2.9340000000000002</c:v>
                </c:pt>
                <c:pt idx="1193">
                  <c:v>2.9249999999999998</c:v>
                </c:pt>
                <c:pt idx="1194">
                  <c:v>2.9249999999999998</c:v>
                </c:pt>
                <c:pt idx="1195">
                  <c:v>2.9249999999999998</c:v>
                </c:pt>
                <c:pt idx="1196">
                  <c:v>2.9249999999999998</c:v>
                </c:pt>
                <c:pt idx="1197">
                  <c:v>2.915</c:v>
                </c:pt>
                <c:pt idx="1198">
                  <c:v>2.9249999999999998</c:v>
                </c:pt>
                <c:pt idx="1199">
                  <c:v>2.915</c:v>
                </c:pt>
                <c:pt idx="1200">
                  <c:v>2.915</c:v>
                </c:pt>
                <c:pt idx="1201">
                  <c:v>2.915</c:v>
                </c:pt>
                <c:pt idx="1202">
                  <c:v>2.9049999999999998</c:v>
                </c:pt>
                <c:pt idx="1203">
                  <c:v>2.9049999999999998</c:v>
                </c:pt>
                <c:pt idx="1204">
                  <c:v>2.895</c:v>
                </c:pt>
                <c:pt idx="1205">
                  <c:v>2.9049999999999998</c:v>
                </c:pt>
                <c:pt idx="1206">
                  <c:v>2.895</c:v>
                </c:pt>
                <c:pt idx="1207">
                  <c:v>2.895</c:v>
                </c:pt>
                <c:pt idx="1208">
                  <c:v>2.895</c:v>
                </c:pt>
                <c:pt idx="1209">
                  <c:v>2.8849999999999998</c:v>
                </c:pt>
                <c:pt idx="1210">
                  <c:v>2.8849999999999998</c:v>
                </c:pt>
                <c:pt idx="1211">
                  <c:v>2.8849999999999998</c:v>
                </c:pt>
                <c:pt idx="1212">
                  <c:v>2.8849999999999998</c:v>
                </c:pt>
                <c:pt idx="1213">
                  <c:v>2.8849999999999998</c:v>
                </c:pt>
                <c:pt idx="1214">
                  <c:v>2.8759999999999999</c:v>
                </c:pt>
                <c:pt idx="1215">
                  <c:v>2.8759999999999999</c:v>
                </c:pt>
                <c:pt idx="1216">
                  <c:v>2.8759999999999999</c:v>
                </c:pt>
                <c:pt idx="1217">
                  <c:v>2.8660000000000001</c:v>
                </c:pt>
                <c:pt idx="1218">
                  <c:v>2.8660000000000001</c:v>
                </c:pt>
                <c:pt idx="1219">
                  <c:v>2.8660000000000001</c:v>
                </c:pt>
                <c:pt idx="1220">
                  <c:v>2.8559999999999999</c:v>
                </c:pt>
                <c:pt idx="1221">
                  <c:v>2.8559999999999999</c:v>
                </c:pt>
                <c:pt idx="1222">
                  <c:v>2.8660000000000001</c:v>
                </c:pt>
                <c:pt idx="1223">
                  <c:v>2.8559999999999999</c:v>
                </c:pt>
                <c:pt idx="1224">
                  <c:v>2.8559999999999999</c:v>
                </c:pt>
                <c:pt idx="1225">
                  <c:v>2.8559999999999999</c:v>
                </c:pt>
                <c:pt idx="1226">
                  <c:v>2.8559999999999999</c:v>
                </c:pt>
                <c:pt idx="1227">
                  <c:v>2.8460000000000001</c:v>
                </c:pt>
                <c:pt idx="1228">
                  <c:v>2.8460000000000001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9D9-4AE2-A098-184859DFCE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6691759"/>
        <c:axId val="1066681359"/>
      </c:scatterChart>
      <c:valAx>
        <c:axId val="1066691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6681359"/>
        <c:crosses val="autoZero"/>
        <c:crossBetween val="midCat"/>
      </c:valAx>
      <c:valAx>
        <c:axId val="1066681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66917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Output Flowrate ID R=2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'RE_Output flowrate-ID_Ris0'!$G$3:$G$1324</c:f>
              <c:numCache>
                <c:formatCode>General</c:formatCode>
                <c:ptCount val="1322"/>
                <c:pt idx="0">
                  <c:v>45.5</c:v>
                </c:pt>
                <c:pt idx="1">
                  <c:v>45.6</c:v>
                </c:pt>
                <c:pt idx="2">
                  <c:v>45.7</c:v>
                </c:pt>
                <c:pt idx="3">
                  <c:v>45.8</c:v>
                </c:pt>
                <c:pt idx="4">
                  <c:v>45.9</c:v>
                </c:pt>
                <c:pt idx="5">
                  <c:v>46</c:v>
                </c:pt>
                <c:pt idx="6">
                  <c:v>46.1</c:v>
                </c:pt>
                <c:pt idx="7">
                  <c:v>46.2</c:v>
                </c:pt>
                <c:pt idx="8">
                  <c:v>46.3</c:v>
                </c:pt>
                <c:pt idx="9">
                  <c:v>46.4</c:v>
                </c:pt>
                <c:pt idx="10">
                  <c:v>46.5</c:v>
                </c:pt>
                <c:pt idx="11">
                  <c:v>46.6</c:v>
                </c:pt>
                <c:pt idx="12">
                  <c:v>46.7</c:v>
                </c:pt>
                <c:pt idx="13">
                  <c:v>46.8</c:v>
                </c:pt>
                <c:pt idx="14">
                  <c:v>46.9</c:v>
                </c:pt>
                <c:pt idx="15">
                  <c:v>47</c:v>
                </c:pt>
                <c:pt idx="16">
                  <c:v>47.1</c:v>
                </c:pt>
                <c:pt idx="17">
                  <c:v>47.2</c:v>
                </c:pt>
                <c:pt idx="18">
                  <c:v>47.3</c:v>
                </c:pt>
                <c:pt idx="19">
                  <c:v>47.4</c:v>
                </c:pt>
                <c:pt idx="20">
                  <c:v>47.5</c:v>
                </c:pt>
                <c:pt idx="21">
                  <c:v>47.6</c:v>
                </c:pt>
                <c:pt idx="22">
                  <c:v>47.7</c:v>
                </c:pt>
                <c:pt idx="23">
                  <c:v>47.8</c:v>
                </c:pt>
                <c:pt idx="24">
                  <c:v>47.9</c:v>
                </c:pt>
                <c:pt idx="25">
                  <c:v>48</c:v>
                </c:pt>
                <c:pt idx="26">
                  <c:v>48.1</c:v>
                </c:pt>
                <c:pt idx="27">
                  <c:v>48.2</c:v>
                </c:pt>
                <c:pt idx="28">
                  <c:v>48.3</c:v>
                </c:pt>
                <c:pt idx="29">
                  <c:v>48.4</c:v>
                </c:pt>
                <c:pt idx="30">
                  <c:v>48.5</c:v>
                </c:pt>
                <c:pt idx="31">
                  <c:v>48.6</c:v>
                </c:pt>
                <c:pt idx="32">
                  <c:v>48.7</c:v>
                </c:pt>
                <c:pt idx="33">
                  <c:v>48.8</c:v>
                </c:pt>
                <c:pt idx="34">
                  <c:v>48.9</c:v>
                </c:pt>
                <c:pt idx="35">
                  <c:v>49</c:v>
                </c:pt>
                <c:pt idx="36">
                  <c:v>49.1</c:v>
                </c:pt>
                <c:pt idx="37">
                  <c:v>49.2</c:v>
                </c:pt>
                <c:pt idx="38">
                  <c:v>49.3</c:v>
                </c:pt>
                <c:pt idx="39">
                  <c:v>49.4</c:v>
                </c:pt>
                <c:pt idx="40">
                  <c:v>49.5</c:v>
                </c:pt>
                <c:pt idx="41">
                  <c:v>49.6</c:v>
                </c:pt>
                <c:pt idx="42">
                  <c:v>49.7</c:v>
                </c:pt>
                <c:pt idx="43">
                  <c:v>49.8</c:v>
                </c:pt>
                <c:pt idx="44">
                  <c:v>49.9</c:v>
                </c:pt>
                <c:pt idx="45">
                  <c:v>50</c:v>
                </c:pt>
                <c:pt idx="46">
                  <c:v>50.1</c:v>
                </c:pt>
                <c:pt idx="47">
                  <c:v>50.2</c:v>
                </c:pt>
                <c:pt idx="48">
                  <c:v>50.3</c:v>
                </c:pt>
                <c:pt idx="49">
                  <c:v>50.4</c:v>
                </c:pt>
                <c:pt idx="50">
                  <c:v>50.5</c:v>
                </c:pt>
                <c:pt idx="51">
                  <c:v>50.6</c:v>
                </c:pt>
                <c:pt idx="52">
                  <c:v>50.7</c:v>
                </c:pt>
                <c:pt idx="53">
                  <c:v>50.8</c:v>
                </c:pt>
                <c:pt idx="54">
                  <c:v>50.9</c:v>
                </c:pt>
                <c:pt idx="55">
                  <c:v>51</c:v>
                </c:pt>
                <c:pt idx="56">
                  <c:v>51.1</c:v>
                </c:pt>
                <c:pt idx="57">
                  <c:v>51.2</c:v>
                </c:pt>
                <c:pt idx="58">
                  <c:v>51.3</c:v>
                </c:pt>
                <c:pt idx="59">
                  <c:v>51.4</c:v>
                </c:pt>
                <c:pt idx="60">
                  <c:v>51.5</c:v>
                </c:pt>
                <c:pt idx="61">
                  <c:v>51.6</c:v>
                </c:pt>
                <c:pt idx="62">
                  <c:v>51.7</c:v>
                </c:pt>
                <c:pt idx="63">
                  <c:v>51.8</c:v>
                </c:pt>
                <c:pt idx="64">
                  <c:v>51.9</c:v>
                </c:pt>
                <c:pt idx="65">
                  <c:v>52</c:v>
                </c:pt>
                <c:pt idx="66">
                  <c:v>52.1</c:v>
                </c:pt>
                <c:pt idx="67">
                  <c:v>52.2</c:v>
                </c:pt>
                <c:pt idx="68">
                  <c:v>52.3</c:v>
                </c:pt>
                <c:pt idx="69">
                  <c:v>52.4</c:v>
                </c:pt>
                <c:pt idx="70">
                  <c:v>52.5</c:v>
                </c:pt>
                <c:pt idx="71">
                  <c:v>52.6</c:v>
                </c:pt>
                <c:pt idx="72">
                  <c:v>52.7</c:v>
                </c:pt>
                <c:pt idx="73">
                  <c:v>52.8</c:v>
                </c:pt>
                <c:pt idx="74">
                  <c:v>52.9</c:v>
                </c:pt>
                <c:pt idx="75">
                  <c:v>53</c:v>
                </c:pt>
                <c:pt idx="76">
                  <c:v>53.1</c:v>
                </c:pt>
                <c:pt idx="77">
                  <c:v>53.2</c:v>
                </c:pt>
                <c:pt idx="78">
                  <c:v>53.3</c:v>
                </c:pt>
                <c:pt idx="79">
                  <c:v>53.4</c:v>
                </c:pt>
                <c:pt idx="80">
                  <c:v>53.5</c:v>
                </c:pt>
                <c:pt idx="81">
                  <c:v>53.6</c:v>
                </c:pt>
                <c:pt idx="82">
                  <c:v>53.7</c:v>
                </c:pt>
                <c:pt idx="83">
                  <c:v>53.8</c:v>
                </c:pt>
                <c:pt idx="84">
                  <c:v>53.9</c:v>
                </c:pt>
                <c:pt idx="85">
                  <c:v>54</c:v>
                </c:pt>
                <c:pt idx="86">
                  <c:v>54.1</c:v>
                </c:pt>
                <c:pt idx="87">
                  <c:v>54.2</c:v>
                </c:pt>
                <c:pt idx="88">
                  <c:v>54.3</c:v>
                </c:pt>
                <c:pt idx="89">
                  <c:v>54.4</c:v>
                </c:pt>
                <c:pt idx="90">
                  <c:v>54.5</c:v>
                </c:pt>
                <c:pt idx="91">
                  <c:v>54.6</c:v>
                </c:pt>
                <c:pt idx="92">
                  <c:v>54.7</c:v>
                </c:pt>
                <c:pt idx="93">
                  <c:v>54.8</c:v>
                </c:pt>
                <c:pt idx="94">
                  <c:v>54.9</c:v>
                </c:pt>
                <c:pt idx="95">
                  <c:v>55</c:v>
                </c:pt>
                <c:pt idx="96">
                  <c:v>55.1</c:v>
                </c:pt>
                <c:pt idx="97">
                  <c:v>55.2</c:v>
                </c:pt>
                <c:pt idx="98">
                  <c:v>55.3</c:v>
                </c:pt>
                <c:pt idx="99">
                  <c:v>55.4</c:v>
                </c:pt>
                <c:pt idx="100">
                  <c:v>55.5</c:v>
                </c:pt>
                <c:pt idx="101">
                  <c:v>55.6</c:v>
                </c:pt>
                <c:pt idx="102">
                  <c:v>55.7</c:v>
                </c:pt>
                <c:pt idx="103">
                  <c:v>55.8</c:v>
                </c:pt>
                <c:pt idx="104">
                  <c:v>55.9</c:v>
                </c:pt>
                <c:pt idx="105">
                  <c:v>56</c:v>
                </c:pt>
                <c:pt idx="106">
                  <c:v>56.1</c:v>
                </c:pt>
                <c:pt idx="107">
                  <c:v>56.2</c:v>
                </c:pt>
                <c:pt idx="108">
                  <c:v>56.3</c:v>
                </c:pt>
                <c:pt idx="109">
                  <c:v>56.4</c:v>
                </c:pt>
                <c:pt idx="110">
                  <c:v>56.5</c:v>
                </c:pt>
                <c:pt idx="111">
                  <c:v>56.6</c:v>
                </c:pt>
                <c:pt idx="112">
                  <c:v>56.7</c:v>
                </c:pt>
                <c:pt idx="113">
                  <c:v>56.8</c:v>
                </c:pt>
                <c:pt idx="114">
                  <c:v>56.9</c:v>
                </c:pt>
                <c:pt idx="115">
                  <c:v>57</c:v>
                </c:pt>
                <c:pt idx="116">
                  <c:v>57.1</c:v>
                </c:pt>
                <c:pt idx="117">
                  <c:v>57.2</c:v>
                </c:pt>
                <c:pt idx="118">
                  <c:v>57.3</c:v>
                </c:pt>
                <c:pt idx="119">
                  <c:v>57.4</c:v>
                </c:pt>
                <c:pt idx="120">
                  <c:v>57.5</c:v>
                </c:pt>
                <c:pt idx="121">
                  <c:v>57.6</c:v>
                </c:pt>
                <c:pt idx="122">
                  <c:v>57.7</c:v>
                </c:pt>
                <c:pt idx="123">
                  <c:v>57.8</c:v>
                </c:pt>
                <c:pt idx="124">
                  <c:v>57.9</c:v>
                </c:pt>
                <c:pt idx="125">
                  <c:v>58</c:v>
                </c:pt>
                <c:pt idx="126">
                  <c:v>58.1</c:v>
                </c:pt>
                <c:pt idx="127">
                  <c:v>58.2</c:v>
                </c:pt>
                <c:pt idx="128">
                  <c:v>58.3</c:v>
                </c:pt>
                <c:pt idx="129">
                  <c:v>58.4</c:v>
                </c:pt>
                <c:pt idx="130">
                  <c:v>58.5</c:v>
                </c:pt>
                <c:pt idx="131">
                  <c:v>58.6</c:v>
                </c:pt>
                <c:pt idx="132">
                  <c:v>58.7</c:v>
                </c:pt>
                <c:pt idx="133">
                  <c:v>58.8</c:v>
                </c:pt>
                <c:pt idx="134">
                  <c:v>58.9</c:v>
                </c:pt>
                <c:pt idx="135">
                  <c:v>59</c:v>
                </c:pt>
                <c:pt idx="136">
                  <c:v>59.1</c:v>
                </c:pt>
                <c:pt idx="137">
                  <c:v>59.2</c:v>
                </c:pt>
                <c:pt idx="138">
                  <c:v>59.3</c:v>
                </c:pt>
                <c:pt idx="139">
                  <c:v>59.4</c:v>
                </c:pt>
                <c:pt idx="140">
                  <c:v>59.5</c:v>
                </c:pt>
                <c:pt idx="141">
                  <c:v>59.6</c:v>
                </c:pt>
                <c:pt idx="142">
                  <c:v>59.7</c:v>
                </c:pt>
                <c:pt idx="143">
                  <c:v>59.8</c:v>
                </c:pt>
                <c:pt idx="144">
                  <c:v>59.9</c:v>
                </c:pt>
                <c:pt idx="145">
                  <c:v>60</c:v>
                </c:pt>
                <c:pt idx="146">
                  <c:v>60.1</c:v>
                </c:pt>
                <c:pt idx="147">
                  <c:v>60.2</c:v>
                </c:pt>
                <c:pt idx="148">
                  <c:v>60.3</c:v>
                </c:pt>
                <c:pt idx="149">
                  <c:v>60.4</c:v>
                </c:pt>
                <c:pt idx="150">
                  <c:v>60.5</c:v>
                </c:pt>
                <c:pt idx="151">
                  <c:v>60.6</c:v>
                </c:pt>
                <c:pt idx="152">
                  <c:v>60.7</c:v>
                </c:pt>
                <c:pt idx="153">
                  <c:v>60.8</c:v>
                </c:pt>
                <c:pt idx="154">
                  <c:v>60.9</c:v>
                </c:pt>
                <c:pt idx="155">
                  <c:v>61</c:v>
                </c:pt>
                <c:pt idx="156">
                  <c:v>61.1</c:v>
                </c:pt>
                <c:pt idx="157">
                  <c:v>61.2</c:v>
                </c:pt>
                <c:pt idx="158">
                  <c:v>61.3</c:v>
                </c:pt>
                <c:pt idx="159">
                  <c:v>61.4</c:v>
                </c:pt>
                <c:pt idx="160">
                  <c:v>61.5</c:v>
                </c:pt>
                <c:pt idx="161">
                  <c:v>61.6</c:v>
                </c:pt>
                <c:pt idx="162">
                  <c:v>61.7</c:v>
                </c:pt>
                <c:pt idx="163">
                  <c:v>61.8</c:v>
                </c:pt>
                <c:pt idx="164">
                  <c:v>61.9</c:v>
                </c:pt>
                <c:pt idx="165">
                  <c:v>62</c:v>
                </c:pt>
                <c:pt idx="166">
                  <c:v>62.1</c:v>
                </c:pt>
                <c:pt idx="167">
                  <c:v>62.2</c:v>
                </c:pt>
                <c:pt idx="168">
                  <c:v>62.3</c:v>
                </c:pt>
                <c:pt idx="169">
                  <c:v>62.4</c:v>
                </c:pt>
                <c:pt idx="170">
                  <c:v>62.5</c:v>
                </c:pt>
                <c:pt idx="171">
                  <c:v>62.6</c:v>
                </c:pt>
                <c:pt idx="172">
                  <c:v>62.7</c:v>
                </c:pt>
                <c:pt idx="173">
                  <c:v>62.8</c:v>
                </c:pt>
                <c:pt idx="174">
                  <c:v>62.9</c:v>
                </c:pt>
                <c:pt idx="175">
                  <c:v>63</c:v>
                </c:pt>
                <c:pt idx="176">
                  <c:v>63.1</c:v>
                </c:pt>
                <c:pt idx="177">
                  <c:v>63.2</c:v>
                </c:pt>
                <c:pt idx="178">
                  <c:v>63.3</c:v>
                </c:pt>
                <c:pt idx="179">
                  <c:v>63.4</c:v>
                </c:pt>
                <c:pt idx="180">
                  <c:v>63.5</c:v>
                </c:pt>
                <c:pt idx="181">
                  <c:v>63.6</c:v>
                </c:pt>
                <c:pt idx="182">
                  <c:v>63.7</c:v>
                </c:pt>
                <c:pt idx="183">
                  <c:v>63.8</c:v>
                </c:pt>
                <c:pt idx="184">
                  <c:v>63.9</c:v>
                </c:pt>
                <c:pt idx="185">
                  <c:v>64</c:v>
                </c:pt>
                <c:pt idx="186">
                  <c:v>64.099999999999994</c:v>
                </c:pt>
                <c:pt idx="187">
                  <c:v>64.2</c:v>
                </c:pt>
                <c:pt idx="188">
                  <c:v>64.3</c:v>
                </c:pt>
                <c:pt idx="189">
                  <c:v>64.400000000000006</c:v>
                </c:pt>
                <c:pt idx="190">
                  <c:v>64.5</c:v>
                </c:pt>
                <c:pt idx="191">
                  <c:v>64.599999999999994</c:v>
                </c:pt>
                <c:pt idx="192">
                  <c:v>64.7</c:v>
                </c:pt>
                <c:pt idx="193">
                  <c:v>64.8</c:v>
                </c:pt>
                <c:pt idx="194">
                  <c:v>64.900000000000006</c:v>
                </c:pt>
                <c:pt idx="195">
                  <c:v>65</c:v>
                </c:pt>
                <c:pt idx="196">
                  <c:v>65.099999999999994</c:v>
                </c:pt>
                <c:pt idx="197">
                  <c:v>65.2</c:v>
                </c:pt>
                <c:pt idx="198">
                  <c:v>65.3</c:v>
                </c:pt>
                <c:pt idx="199">
                  <c:v>65.400000000000006</c:v>
                </c:pt>
                <c:pt idx="200">
                  <c:v>65.5</c:v>
                </c:pt>
                <c:pt idx="201">
                  <c:v>65.599999999999994</c:v>
                </c:pt>
                <c:pt idx="202">
                  <c:v>65.7</c:v>
                </c:pt>
                <c:pt idx="203">
                  <c:v>65.8</c:v>
                </c:pt>
                <c:pt idx="204">
                  <c:v>65.900000000000006</c:v>
                </c:pt>
                <c:pt idx="205">
                  <c:v>66</c:v>
                </c:pt>
                <c:pt idx="206">
                  <c:v>66.099999999999994</c:v>
                </c:pt>
                <c:pt idx="207">
                  <c:v>66.2</c:v>
                </c:pt>
                <c:pt idx="208">
                  <c:v>66.3</c:v>
                </c:pt>
                <c:pt idx="209">
                  <c:v>66.400000000000006</c:v>
                </c:pt>
                <c:pt idx="210">
                  <c:v>66.5</c:v>
                </c:pt>
                <c:pt idx="211">
                  <c:v>66.599999999999994</c:v>
                </c:pt>
                <c:pt idx="212">
                  <c:v>66.7</c:v>
                </c:pt>
                <c:pt idx="213">
                  <c:v>66.8</c:v>
                </c:pt>
                <c:pt idx="214">
                  <c:v>66.900000000000006</c:v>
                </c:pt>
                <c:pt idx="215">
                  <c:v>67</c:v>
                </c:pt>
                <c:pt idx="216">
                  <c:v>67.099999999999994</c:v>
                </c:pt>
                <c:pt idx="217">
                  <c:v>67.2</c:v>
                </c:pt>
                <c:pt idx="218">
                  <c:v>67.3</c:v>
                </c:pt>
                <c:pt idx="219">
                  <c:v>67.400000000000006</c:v>
                </c:pt>
                <c:pt idx="220">
                  <c:v>67.5</c:v>
                </c:pt>
                <c:pt idx="221">
                  <c:v>67.599999999999994</c:v>
                </c:pt>
                <c:pt idx="222">
                  <c:v>67.7</c:v>
                </c:pt>
                <c:pt idx="223">
                  <c:v>67.8</c:v>
                </c:pt>
                <c:pt idx="224">
                  <c:v>67.900000000000006</c:v>
                </c:pt>
                <c:pt idx="225">
                  <c:v>68</c:v>
                </c:pt>
                <c:pt idx="226">
                  <c:v>68.099999999999994</c:v>
                </c:pt>
                <c:pt idx="227">
                  <c:v>68.2</c:v>
                </c:pt>
                <c:pt idx="228">
                  <c:v>68.3</c:v>
                </c:pt>
                <c:pt idx="229">
                  <c:v>68.400000000000006</c:v>
                </c:pt>
                <c:pt idx="230">
                  <c:v>68.5</c:v>
                </c:pt>
                <c:pt idx="231">
                  <c:v>68.599999999999994</c:v>
                </c:pt>
                <c:pt idx="232">
                  <c:v>68.7</c:v>
                </c:pt>
                <c:pt idx="233">
                  <c:v>68.8</c:v>
                </c:pt>
                <c:pt idx="234">
                  <c:v>68.900000000000006</c:v>
                </c:pt>
                <c:pt idx="235">
                  <c:v>69</c:v>
                </c:pt>
                <c:pt idx="236">
                  <c:v>69.099999999999994</c:v>
                </c:pt>
                <c:pt idx="237">
                  <c:v>69.2</c:v>
                </c:pt>
                <c:pt idx="238">
                  <c:v>69.3</c:v>
                </c:pt>
                <c:pt idx="239">
                  <c:v>69.400000000000006</c:v>
                </c:pt>
                <c:pt idx="240">
                  <c:v>69.5</c:v>
                </c:pt>
                <c:pt idx="241">
                  <c:v>69.599999999999994</c:v>
                </c:pt>
                <c:pt idx="242">
                  <c:v>69.7</c:v>
                </c:pt>
                <c:pt idx="243">
                  <c:v>69.8</c:v>
                </c:pt>
                <c:pt idx="244">
                  <c:v>69.900000000000006</c:v>
                </c:pt>
                <c:pt idx="245">
                  <c:v>70</c:v>
                </c:pt>
                <c:pt idx="246">
                  <c:v>70.099999999999994</c:v>
                </c:pt>
                <c:pt idx="247">
                  <c:v>70.2</c:v>
                </c:pt>
                <c:pt idx="248">
                  <c:v>70.3</c:v>
                </c:pt>
                <c:pt idx="249">
                  <c:v>70.400000000000006</c:v>
                </c:pt>
                <c:pt idx="250">
                  <c:v>70.5</c:v>
                </c:pt>
                <c:pt idx="251">
                  <c:v>70.599999999999994</c:v>
                </c:pt>
                <c:pt idx="252">
                  <c:v>70.7</c:v>
                </c:pt>
                <c:pt idx="253">
                  <c:v>70.8</c:v>
                </c:pt>
                <c:pt idx="254">
                  <c:v>70.900000000000006</c:v>
                </c:pt>
                <c:pt idx="255">
                  <c:v>71</c:v>
                </c:pt>
                <c:pt idx="256">
                  <c:v>71.099999999999994</c:v>
                </c:pt>
                <c:pt idx="257">
                  <c:v>71.2</c:v>
                </c:pt>
                <c:pt idx="258">
                  <c:v>71.3</c:v>
                </c:pt>
                <c:pt idx="259">
                  <c:v>71.400000000000006</c:v>
                </c:pt>
                <c:pt idx="260">
                  <c:v>71.5</c:v>
                </c:pt>
                <c:pt idx="261">
                  <c:v>71.599999999999994</c:v>
                </c:pt>
                <c:pt idx="262">
                  <c:v>71.7</c:v>
                </c:pt>
                <c:pt idx="263">
                  <c:v>71.8</c:v>
                </c:pt>
                <c:pt idx="264">
                  <c:v>71.900000000000006</c:v>
                </c:pt>
                <c:pt idx="265">
                  <c:v>72</c:v>
                </c:pt>
                <c:pt idx="266">
                  <c:v>72.099999999999994</c:v>
                </c:pt>
                <c:pt idx="267">
                  <c:v>72.2</c:v>
                </c:pt>
                <c:pt idx="268">
                  <c:v>72.3</c:v>
                </c:pt>
                <c:pt idx="269">
                  <c:v>72.400000000000006</c:v>
                </c:pt>
                <c:pt idx="270">
                  <c:v>72.5</c:v>
                </c:pt>
                <c:pt idx="271">
                  <c:v>72.599999999999994</c:v>
                </c:pt>
                <c:pt idx="272">
                  <c:v>72.7</c:v>
                </c:pt>
                <c:pt idx="273">
                  <c:v>72.8</c:v>
                </c:pt>
                <c:pt idx="274">
                  <c:v>72.900000000000006</c:v>
                </c:pt>
                <c:pt idx="275">
                  <c:v>73</c:v>
                </c:pt>
                <c:pt idx="276">
                  <c:v>73.099999999999994</c:v>
                </c:pt>
                <c:pt idx="277">
                  <c:v>73.2</c:v>
                </c:pt>
                <c:pt idx="278">
                  <c:v>73.3</c:v>
                </c:pt>
                <c:pt idx="279">
                  <c:v>73.400000000000006</c:v>
                </c:pt>
                <c:pt idx="280">
                  <c:v>73.5</c:v>
                </c:pt>
                <c:pt idx="281">
                  <c:v>73.599999999999994</c:v>
                </c:pt>
                <c:pt idx="282">
                  <c:v>73.7</c:v>
                </c:pt>
                <c:pt idx="283">
                  <c:v>73.8</c:v>
                </c:pt>
                <c:pt idx="284">
                  <c:v>73.900000000000006</c:v>
                </c:pt>
                <c:pt idx="285">
                  <c:v>74</c:v>
                </c:pt>
                <c:pt idx="286">
                  <c:v>74.099999999999994</c:v>
                </c:pt>
                <c:pt idx="287">
                  <c:v>74.2</c:v>
                </c:pt>
                <c:pt idx="288">
                  <c:v>74.3</c:v>
                </c:pt>
                <c:pt idx="289">
                  <c:v>74.400000000000006</c:v>
                </c:pt>
                <c:pt idx="290">
                  <c:v>74.5</c:v>
                </c:pt>
                <c:pt idx="291">
                  <c:v>74.599999999999994</c:v>
                </c:pt>
                <c:pt idx="292">
                  <c:v>74.7</c:v>
                </c:pt>
                <c:pt idx="293">
                  <c:v>74.8</c:v>
                </c:pt>
                <c:pt idx="294">
                  <c:v>74.900000000000006</c:v>
                </c:pt>
                <c:pt idx="295">
                  <c:v>75</c:v>
                </c:pt>
                <c:pt idx="296">
                  <c:v>75.099999999999994</c:v>
                </c:pt>
                <c:pt idx="297">
                  <c:v>75.2</c:v>
                </c:pt>
                <c:pt idx="298">
                  <c:v>75.3</c:v>
                </c:pt>
                <c:pt idx="299">
                  <c:v>75.400000000000006</c:v>
                </c:pt>
                <c:pt idx="300">
                  <c:v>75.5</c:v>
                </c:pt>
                <c:pt idx="301">
                  <c:v>75.599999999999994</c:v>
                </c:pt>
                <c:pt idx="302">
                  <c:v>75.7</c:v>
                </c:pt>
                <c:pt idx="303">
                  <c:v>75.8</c:v>
                </c:pt>
                <c:pt idx="304">
                  <c:v>75.900000000000006</c:v>
                </c:pt>
                <c:pt idx="305">
                  <c:v>76</c:v>
                </c:pt>
                <c:pt idx="306">
                  <c:v>76.099999999999994</c:v>
                </c:pt>
                <c:pt idx="307">
                  <c:v>76.2</c:v>
                </c:pt>
                <c:pt idx="308">
                  <c:v>76.3</c:v>
                </c:pt>
                <c:pt idx="309">
                  <c:v>76.400000000000006</c:v>
                </c:pt>
                <c:pt idx="310">
                  <c:v>76.5</c:v>
                </c:pt>
                <c:pt idx="311">
                  <c:v>76.599999999999994</c:v>
                </c:pt>
                <c:pt idx="312">
                  <c:v>76.7</c:v>
                </c:pt>
                <c:pt idx="313">
                  <c:v>76.8</c:v>
                </c:pt>
                <c:pt idx="314">
                  <c:v>76.900000000000006</c:v>
                </c:pt>
                <c:pt idx="315">
                  <c:v>77</c:v>
                </c:pt>
                <c:pt idx="316">
                  <c:v>77.099999999999994</c:v>
                </c:pt>
                <c:pt idx="317">
                  <c:v>77.2</c:v>
                </c:pt>
                <c:pt idx="318">
                  <c:v>77.3</c:v>
                </c:pt>
                <c:pt idx="319">
                  <c:v>77.400000000000006</c:v>
                </c:pt>
                <c:pt idx="320">
                  <c:v>77.5</c:v>
                </c:pt>
                <c:pt idx="321">
                  <c:v>77.599999999999994</c:v>
                </c:pt>
                <c:pt idx="322">
                  <c:v>77.7</c:v>
                </c:pt>
                <c:pt idx="323">
                  <c:v>77.8</c:v>
                </c:pt>
                <c:pt idx="324">
                  <c:v>77.900000000000006</c:v>
                </c:pt>
                <c:pt idx="325">
                  <c:v>78</c:v>
                </c:pt>
                <c:pt idx="326">
                  <c:v>78.099999999999994</c:v>
                </c:pt>
                <c:pt idx="327">
                  <c:v>78.2</c:v>
                </c:pt>
                <c:pt idx="328">
                  <c:v>78.3</c:v>
                </c:pt>
                <c:pt idx="329">
                  <c:v>78.400000000000006</c:v>
                </c:pt>
                <c:pt idx="330">
                  <c:v>78.5</c:v>
                </c:pt>
                <c:pt idx="331">
                  <c:v>78.599999999999994</c:v>
                </c:pt>
                <c:pt idx="332">
                  <c:v>78.7</c:v>
                </c:pt>
                <c:pt idx="333">
                  <c:v>78.8</c:v>
                </c:pt>
                <c:pt idx="334">
                  <c:v>78.900000000000006</c:v>
                </c:pt>
                <c:pt idx="335">
                  <c:v>79</c:v>
                </c:pt>
                <c:pt idx="336">
                  <c:v>79.099999999999994</c:v>
                </c:pt>
                <c:pt idx="337">
                  <c:v>79.2</c:v>
                </c:pt>
                <c:pt idx="338">
                  <c:v>79.3</c:v>
                </c:pt>
                <c:pt idx="339">
                  <c:v>79.400000000000006</c:v>
                </c:pt>
                <c:pt idx="340">
                  <c:v>79.5</c:v>
                </c:pt>
                <c:pt idx="341">
                  <c:v>79.599999999999994</c:v>
                </c:pt>
                <c:pt idx="342">
                  <c:v>79.7</c:v>
                </c:pt>
                <c:pt idx="343">
                  <c:v>79.8</c:v>
                </c:pt>
                <c:pt idx="344">
                  <c:v>79.900000000000006</c:v>
                </c:pt>
                <c:pt idx="345">
                  <c:v>80</c:v>
                </c:pt>
                <c:pt idx="346">
                  <c:v>80.099999999999994</c:v>
                </c:pt>
                <c:pt idx="347">
                  <c:v>80.2</c:v>
                </c:pt>
                <c:pt idx="348">
                  <c:v>80.3</c:v>
                </c:pt>
                <c:pt idx="349">
                  <c:v>80.400000000000006</c:v>
                </c:pt>
                <c:pt idx="350">
                  <c:v>80.5</c:v>
                </c:pt>
                <c:pt idx="351">
                  <c:v>80.599999999999994</c:v>
                </c:pt>
                <c:pt idx="352">
                  <c:v>80.7</c:v>
                </c:pt>
                <c:pt idx="353">
                  <c:v>80.8</c:v>
                </c:pt>
                <c:pt idx="354">
                  <c:v>80.900000000000006</c:v>
                </c:pt>
                <c:pt idx="355">
                  <c:v>81</c:v>
                </c:pt>
                <c:pt idx="356">
                  <c:v>81.099999999999994</c:v>
                </c:pt>
                <c:pt idx="357">
                  <c:v>81.2</c:v>
                </c:pt>
                <c:pt idx="358">
                  <c:v>81.3</c:v>
                </c:pt>
                <c:pt idx="359">
                  <c:v>81.400000000000006</c:v>
                </c:pt>
                <c:pt idx="360">
                  <c:v>81.5</c:v>
                </c:pt>
                <c:pt idx="361">
                  <c:v>81.599999999999994</c:v>
                </c:pt>
                <c:pt idx="362">
                  <c:v>81.7</c:v>
                </c:pt>
                <c:pt idx="363">
                  <c:v>81.8</c:v>
                </c:pt>
                <c:pt idx="364">
                  <c:v>81.900000000000006</c:v>
                </c:pt>
                <c:pt idx="365">
                  <c:v>82</c:v>
                </c:pt>
                <c:pt idx="366">
                  <c:v>82.1</c:v>
                </c:pt>
                <c:pt idx="367">
                  <c:v>82.2</c:v>
                </c:pt>
                <c:pt idx="368">
                  <c:v>82.3</c:v>
                </c:pt>
                <c:pt idx="369">
                  <c:v>82.4</c:v>
                </c:pt>
                <c:pt idx="370">
                  <c:v>82.5</c:v>
                </c:pt>
                <c:pt idx="371">
                  <c:v>82.6</c:v>
                </c:pt>
                <c:pt idx="372">
                  <c:v>82.7</c:v>
                </c:pt>
                <c:pt idx="373">
                  <c:v>82.8</c:v>
                </c:pt>
                <c:pt idx="374">
                  <c:v>82.9</c:v>
                </c:pt>
                <c:pt idx="375">
                  <c:v>83</c:v>
                </c:pt>
                <c:pt idx="376">
                  <c:v>83.1</c:v>
                </c:pt>
                <c:pt idx="377">
                  <c:v>83.2</c:v>
                </c:pt>
                <c:pt idx="378">
                  <c:v>83.3</c:v>
                </c:pt>
                <c:pt idx="379">
                  <c:v>83.4</c:v>
                </c:pt>
                <c:pt idx="380">
                  <c:v>83.5</c:v>
                </c:pt>
                <c:pt idx="381">
                  <c:v>83.6</c:v>
                </c:pt>
                <c:pt idx="382">
                  <c:v>83.7</c:v>
                </c:pt>
                <c:pt idx="383">
                  <c:v>83.8</c:v>
                </c:pt>
                <c:pt idx="384">
                  <c:v>83.9</c:v>
                </c:pt>
                <c:pt idx="385">
                  <c:v>84</c:v>
                </c:pt>
                <c:pt idx="386">
                  <c:v>84.1</c:v>
                </c:pt>
                <c:pt idx="387">
                  <c:v>84.2</c:v>
                </c:pt>
                <c:pt idx="388">
                  <c:v>84.3</c:v>
                </c:pt>
                <c:pt idx="389">
                  <c:v>84.4</c:v>
                </c:pt>
                <c:pt idx="390">
                  <c:v>84.5</c:v>
                </c:pt>
                <c:pt idx="391">
                  <c:v>84.6</c:v>
                </c:pt>
                <c:pt idx="392">
                  <c:v>84.7</c:v>
                </c:pt>
                <c:pt idx="393">
                  <c:v>84.8</c:v>
                </c:pt>
                <c:pt idx="394">
                  <c:v>84.9</c:v>
                </c:pt>
                <c:pt idx="395">
                  <c:v>85</c:v>
                </c:pt>
                <c:pt idx="396">
                  <c:v>85.1</c:v>
                </c:pt>
                <c:pt idx="397">
                  <c:v>85.2</c:v>
                </c:pt>
                <c:pt idx="398">
                  <c:v>85.3</c:v>
                </c:pt>
                <c:pt idx="399">
                  <c:v>85.4</c:v>
                </c:pt>
                <c:pt idx="400">
                  <c:v>85.5</c:v>
                </c:pt>
                <c:pt idx="401">
                  <c:v>85.6</c:v>
                </c:pt>
                <c:pt idx="402">
                  <c:v>85.7</c:v>
                </c:pt>
                <c:pt idx="403">
                  <c:v>85.8</c:v>
                </c:pt>
                <c:pt idx="404">
                  <c:v>85.9</c:v>
                </c:pt>
                <c:pt idx="405">
                  <c:v>86</c:v>
                </c:pt>
                <c:pt idx="406">
                  <c:v>86.1</c:v>
                </c:pt>
                <c:pt idx="407">
                  <c:v>86.2</c:v>
                </c:pt>
                <c:pt idx="408">
                  <c:v>86.3</c:v>
                </c:pt>
                <c:pt idx="409">
                  <c:v>86.4</c:v>
                </c:pt>
                <c:pt idx="410">
                  <c:v>86.5</c:v>
                </c:pt>
                <c:pt idx="411">
                  <c:v>86.6</c:v>
                </c:pt>
                <c:pt idx="412">
                  <c:v>86.7</c:v>
                </c:pt>
                <c:pt idx="413">
                  <c:v>86.8</c:v>
                </c:pt>
                <c:pt idx="414">
                  <c:v>86.9</c:v>
                </c:pt>
                <c:pt idx="415">
                  <c:v>87</c:v>
                </c:pt>
                <c:pt idx="416">
                  <c:v>87.1</c:v>
                </c:pt>
                <c:pt idx="417">
                  <c:v>87.2</c:v>
                </c:pt>
                <c:pt idx="418">
                  <c:v>87.3</c:v>
                </c:pt>
                <c:pt idx="419">
                  <c:v>87.4</c:v>
                </c:pt>
                <c:pt idx="420">
                  <c:v>87.5</c:v>
                </c:pt>
                <c:pt idx="421">
                  <c:v>87.6</c:v>
                </c:pt>
                <c:pt idx="422">
                  <c:v>87.7</c:v>
                </c:pt>
                <c:pt idx="423">
                  <c:v>87.8</c:v>
                </c:pt>
                <c:pt idx="424">
                  <c:v>87.9</c:v>
                </c:pt>
                <c:pt idx="425">
                  <c:v>88</c:v>
                </c:pt>
                <c:pt idx="426">
                  <c:v>88.1</c:v>
                </c:pt>
                <c:pt idx="427">
                  <c:v>88.2</c:v>
                </c:pt>
                <c:pt idx="428">
                  <c:v>88.3</c:v>
                </c:pt>
                <c:pt idx="429">
                  <c:v>88.4</c:v>
                </c:pt>
                <c:pt idx="430">
                  <c:v>88.5</c:v>
                </c:pt>
                <c:pt idx="431">
                  <c:v>88.6</c:v>
                </c:pt>
                <c:pt idx="432">
                  <c:v>88.7</c:v>
                </c:pt>
                <c:pt idx="433">
                  <c:v>88.8</c:v>
                </c:pt>
                <c:pt idx="434">
                  <c:v>88.9</c:v>
                </c:pt>
                <c:pt idx="435">
                  <c:v>89</c:v>
                </c:pt>
                <c:pt idx="436">
                  <c:v>89.1</c:v>
                </c:pt>
                <c:pt idx="437">
                  <c:v>89.2</c:v>
                </c:pt>
                <c:pt idx="438">
                  <c:v>89.3</c:v>
                </c:pt>
                <c:pt idx="439">
                  <c:v>89.4</c:v>
                </c:pt>
                <c:pt idx="440">
                  <c:v>89.5</c:v>
                </c:pt>
                <c:pt idx="441">
                  <c:v>89.6</c:v>
                </c:pt>
                <c:pt idx="442">
                  <c:v>89.7</c:v>
                </c:pt>
                <c:pt idx="443">
                  <c:v>89.8</c:v>
                </c:pt>
                <c:pt idx="444">
                  <c:v>89.9</c:v>
                </c:pt>
                <c:pt idx="445">
                  <c:v>90</c:v>
                </c:pt>
                <c:pt idx="446">
                  <c:v>90.1</c:v>
                </c:pt>
                <c:pt idx="447">
                  <c:v>90.2</c:v>
                </c:pt>
                <c:pt idx="448">
                  <c:v>90.3</c:v>
                </c:pt>
                <c:pt idx="449">
                  <c:v>90.4</c:v>
                </c:pt>
                <c:pt idx="450">
                  <c:v>90.5</c:v>
                </c:pt>
                <c:pt idx="451">
                  <c:v>90.6</c:v>
                </c:pt>
                <c:pt idx="452">
                  <c:v>90.7</c:v>
                </c:pt>
                <c:pt idx="453">
                  <c:v>90.8</c:v>
                </c:pt>
                <c:pt idx="454">
                  <c:v>90.9</c:v>
                </c:pt>
                <c:pt idx="455">
                  <c:v>91</c:v>
                </c:pt>
                <c:pt idx="456">
                  <c:v>91.1</c:v>
                </c:pt>
                <c:pt idx="457">
                  <c:v>91.2</c:v>
                </c:pt>
                <c:pt idx="458">
                  <c:v>91.3</c:v>
                </c:pt>
                <c:pt idx="459">
                  <c:v>91.4</c:v>
                </c:pt>
                <c:pt idx="460">
                  <c:v>91.5</c:v>
                </c:pt>
                <c:pt idx="461">
                  <c:v>91.6</c:v>
                </c:pt>
                <c:pt idx="462">
                  <c:v>91.7</c:v>
                </c:pt>
                <c:pt idx="463">
                  <c:v>91.8</c:v>
                </c:pt>
                <c:pt idx="464">
                  <c:v>91.9</c:v>
                </c:pt>
                <c:pt idx="465">
                  <c:v>92</c:v>
                </c:pt>
                <c:pt idx="466">
                  <c:v>92.1</c:v>
                </c:pt>
                <c:pt idx="467">
                  <c:v>92.2</c:v>
                </c:pt>
                <c:pt idx="468">
                  <c:v>92.3</c:v>
                </c:pt>
                <c:pt idx="469">
                  <c:v>92.4</c:v>
                </c:pt>
                <c:pt idx="470">
                  <c:v>92.5</c:v>
                </c:pt>
                <c:pt idx="471">
                  <c:v>92.6</c:v>
                </c:pt>
                <c:pt idx="472">
                  <c:v>92.7</c:v>
                </c:pt>
                <c:pt idx="473">
                  <c:v>92.8</c:v>
                </c:pt>
                <c:pt idx="474">
                  <c:v>92.9</c:v>
                </c:pt>
                <c:pt idx="475">
                  <c:v>93</c:v>
                </c:pt>
                <c:pt idx="476">
                  <c:v>93.1</c:v>
                </c:pt>
                <c:pt idx="477">
                  <c:v>93.2</c:v>
                </c:pt>
                <c:pt idx="478">
                  <c:v>93.3</c:v>
                </c:pt>
                <c:pt idx="479">
                  <c:v>93.4</c:v>
                </c:pt>
                <c:pt idx="480">
                  <c:v>93.5</c:v>
                </c:pt>
                <c:pt idx="481">
                  <c:v>93.6</c:v>
                </c:pt>
                <c:pt idx="482">
                  <c:v>93.7</c:v>
                </c:pt>
                <c:pt idx="483">
                  <c:v>93.8</c:v>
                </c:pt>
                <c:pt idx="484">
                  <c:v>93.9</c:v>
                </c:pt>
                <c:pt idx="485">
                  <c:v>94</c:v>
                </c:pt>
                <c:pt idx="486">
                  <c:v>94.1</c:v>
                </c:pt>
                <c:pt idx="487">
                  <c:v>94.2</c:v>
                </c:pt>
                <c:pt idx="488">
                  <c:v>94.3</c:v>
                </c:pt>
                <c:pt idx="489">
                  <c:v>94.4</c:v>
                </c:pt>
                <c:pt idx="490">
                  <c:v>94.5</c:v>
                </c:pt>
                <c:pt idx="491">
                  <c:v>94.6</c:v>
                </c:pt>
                <c:pt idx="492">
                  <c:v>94.7</c:v>
                </c:pt>
                <c:pt idx="493">
                  <c:v>94.8</c:v>
                </c:pt>
                <c:pt idx="494">
                  <c:v>94.9</c:v>
                </c:pt>
                <c:pt idx="495">
                  <c:v>95</c:v>
                </c:pt>
                <c:pt idx="496">
                  <c:v>95.1</c:v>
                </c:pt>
                <c:pt idx="497">
                  <c:v>95.2</c:v>
                </c:pt>
                <c:pt idx="498">
                  <c:v>95.3</c:v>
                </c:pt>
                <c:pt idx="499">
                  <c:v>95.4</c:v>
                </c:pt>
                <c:pt idx="500">
                  <c:v>95.5</c:v>
                </c:pt>
                <c:pt idx="501">
                  <c:v>95.6</c:v>
                </c:pt>
                <c:pt idx="502">
                  <c:v>95.7</c:v>
                </c:pt>
                <c:pt idx="503">
                  <c:v>95.8</c:v>
                </c:pt>
                <c:pt idx="504">
                  <c:v>95.9</c:v>
                </c:pt>
                <c:pt idx="505">
                  <c:v>96</c:v>
                </c:pt>
                <c:pt idx="506">
                  <c:v>96.1</c:v>
                </c:pt>
                <c:pt idx="507">
                  <c:v>96.2</c:v>
                </c:pt>
                <c:pt idx="508">
                  <c:v>96.3</c:v>
                </c:pt>
                <c:pt idx="509">
                  <c:v>96.4</c:v>
                </c:pt>
                <c:pt idx="510">
                  <c:v>96.5</c:v>
                </c:pt>
                <c:pt idx="511">
                  <c:v>96.6</c:v>
                </c:pt>
                <c:pt idx="512">
                  <c:v>96.7</c:v>
                </c:pt>
                <c:pt idx="513">
                  <c:v>96.8</c:v>
                </c:pt>
                <c:pt idx="514">
                  <c:v>96.9</c:v>
                </c:pt>
                <c:pt idx="515">
                  <c:v>97</c:v>
                </c:pt>
                <c:pt idx="516">
                  <c:v>97.1</c:v>
                </c:pt>
                <c:pt idx="517">
                  <c:v>97.2</c:v>
                </c:pt>
                <c:pt idx="518">
                  <c:v>97.3</c:v>
                </c:pt>
                <c:pt idx="519">
                  <c:v>97.4</c:v>
                </c:pt>
                <c:pt idx="520">
                  <c:v>97.5</c:v>
                </c:pt>
                <c:pt idx="521">
                  <c:v>97.6</c:v>
                </c:pt>
                <c:pt idx="522">
                  <c:v>97.7</c:v>
                </c:pt>
                <c:pt idx="523">
                  <c:v>97.8</c:v>
                </c:pt>
                <c:pt idx="524">
                  <c:v>97.9</c:v>
                </c:pt>
                <c:pt idx="525">
                  <c:v>98</c:v>
                </c:pt>
                <c:pt idx="526">
                  <c:v>98.1</c:v>
                </c:pt>
                <c:pt idx="527">
                  <c:v>98.2</c:v>
                </c:pt>
                <c:pt idx="528">
                  <c:v>98.3</c:v>
                </c:pt>
                <c:pt idx="529">
                  <c:v>98.4</c:v>
                </c:pt>
                <c:pt idx="530">
                  <c:v>98.5</c:v>
                </c:pt>
                <c:pt idx="531">
                  <c:v>98.6</c:v>
                </c:pt>
                <c:pt idx="532">
                  <c:v>98.7</c:v>
                </c:pt>
                <c:pt idx="533">
                  <c:v>98.8</c:v>
                </c:pt>
                <c:pt idx="534">
                  <c:v>98.9</c:v>
                </c:pt>
                <c:pt idx="535">
                  <c:v>99</c:v>
                </c:pt>
                <c:pt idx="536">
                  <c:v>99.1</c:v>
                </c:pt>
                <c:pt idx="537">
                  <c:v>99.2</c:v>
                </c:pt>
                <c:pt idx="538">
                  <c:v>99.3</c:v>
                </c:pt>
                <c:pt idx="539">
                  <c:v>99.4</c:v>
                </c:pt>
                <c:pt idx="540">
                  <c:v>99.5</c:v>
                </c:pt>
                <c:pt idx="541">
                  <c:v>99.6</c:v>
                </c:pt>
                <c:pt idx="542">
                  <c:v>99.7</c:v>
                </c:pt>
                <c:pt idx="543">
                  <c:v>99.8</c:v>
                </c:pt>
                <c:pt idx="544">
                  <c:v>99.9</c:v>
                </c:pt>
                <c:pt idx="545">
                  <c:v>100</c:v>
                </c:pt>
                <c:pt idx="546">
                  <c:v>100.1</c:v>
                </c:pt>
                <c:pt idx="547">
                  <c:v>100.2</c:v>
                </c:pt>
                <c:pt idx="548">
                  <c:v>100.3</c:v>
                </c:pt>
                <c:pt idx="549">
                  <c:v>100.4</c:v>
                </c:pt>
                <c:pt idx="550">
                  <c:v>100.5</c:v>
                </c:pt>
                <c:pt idx="551">
                  <c:v>100.6</c:v>
                </c:pt>
                <c:pt idx="552">
                  <c:v>100.7</c:v>
                </c:pt>
                <c:pt idx="553">
                  <c:v>100.8</c:v>
                </c:pt>
                <c:pt idx="554">
                  <c:v>100.9</c:v>
                </c:pt>
                <c:pt idx="555">
                  <c:v>101</c:v>
                </c:pt>
                <c:pt idx="556">
                  <c:v>101.1</c:v>
                </c:pt>
                <c:pt idx="557">
                  <c:v>101.2</c:v>
                </c:pt>
                <c:pt idx="558">
                  <c:v>101.3</c:v>
                </c:pt>
                <c:pt idx="559">
                  <c:v>101.4</c:v>
                </c:pt>
                <c:pt idx="560">
                  <c:v>101.5</c:v>
                </c:pt>
                <c:pt idx="561">
                  <c:v>101.6</c:v>
                </c:pt>
                <c:pt idx="562">
                  <c:v>101.7</c:v>
                </c:pt>
                <c:pt idx="563">
                  <c:v>101.8</c:v>
                </c:pt>
                <c:pt idx="564">
                  <c:v>101.9</c:v>
                </c:pt>
                <c:pt idx="565">
                  <c:v>102</c:v>
                </c:pt>
                <c:pt idx="566">
                  <c:v>102.1</c:v>
                </c:pt>
                <c:pt idx="567">
                  <c:v>102.2</c:v>
                </c:pt>
                <c:pt idx="568">
                  <c:v>102.3</c:v>
                </c:pt>
                <c:pt idx="569">
                  <c:v>102.4</c:v>
                </c:pt>
                <c:pt idx="570">
                  <c:v>102.5</c:v>
                </c:pt>
                <c:pt idx="571">
                  <c:v>102.6</c:v>
                </c:pt>
                <c:pt idx="572">
                  <c:v>102.7</c:v>
                </c:pt>
                <c:pt idx="573">
                  <c:v>102.8</c:v>
                </c:pt>
                <c:pt idx="574">
                  <c:v>102.9</c:v>
                </c:pt>
                <c:pt idx="575">
                  <c:v>103</c:v>
                </c:pt>
                <c:pt idx="576">
                  <c:v>103.1</c:v>
                </c:pt>
                <c:pt idx="577">
                  <c:v>103.2</c:v>
                </c:pt>
                <c:pt idx="578">
                  <c:v>103.3</c:v>
                </c:pt>
                <c:pt idx="579">
                  <c:v>103.4</c:v>
                </c:pt>
                <c:pt idx="580">
                  <c:v>103.5</c:v>
                </c:pt>
                <c:pt idx="581">
                  <c:v>103.6</c:v>
                </c:pt>
                <c:pt idx="582">
                  <c:v>103.7</c:v>
                </c:pt>
                <c:pt idx="583">
                  <c:v>103.8</c:v>
                </c:pt>
                <c:pt idx="584">
                  <c:v>103.9</c:v>
                </c:pt>
                <c:pt idx="585">
                  <c:v>104</c:v>
                </c:pt>
                <c:pt idx="586">
                  <c:v>104.1</c:v>
                </c:pt>
                <c:pt idx="587">
                  <c:v>104.2</c:v>
                </c:pt>
                <c:pt idx="588">
                  <c:v>104.3</c:v>
                </c:pt>
                <c:pt idx="589">
                  <c:v>104.4</c:v>
                </c:pt>
                <c:pt idx="590">
                  <c:v>104.5</c:v>
                </c:pt>
                <c:pt idx="591">
                  <c:v>104.6</c:v>
                </c:pt>
                <c:pt idx="592">
                  <c:v>104.7</c:v>
                </c:pt>
                <c:pt idx="593">
                  <c:v>104.8</c:v>
                </c:pt>
                <c:pt idx="594">
                  <c:v>104.9</c:v>
                </c:pt>
                <c:pt idx="595">
                  <c:v>105</c:v>
                </c:pt>
                <c:pt idx="596">
                  <c:v>105.1</c:v>
                </c:pt>
                <c:pt idx="597">
                  <c:v>105.2</c:v>
                </c:pt>
                <c:pt idx="598">
                  <c:v>105.3</c:v>
                </c:pt>
                <c:pt idx="599">
                  <c:v>105.4</c:v>
                </c:pt>
                <c:pt idx="600">
                  <c:v>105.5</c:v>
                </c:pt>
                <c:pt idx="601">
                  <c:v>105.6</c:v>
                </c:pt>
                <c:pt idx="602">
                  <c:v>105.7</c:v>
                </c:pt>
                <c:pt idx="603">
                  <c:v>105.8</c:v>
                </c:pt>
                <c:pt idx="604">
                  <c:v>105.9</c:v>
                </c:pt>
                <c:pt idx="605">
                  <c:v>106</c:v>
                </c:pt>
                <c:pt idx="606">
                  <c:v>106.1</c:v>
                </c:pt>
                <c:pt idx="607">
                  <c:v>106.2</c:v>
                </c:pt>
                <c:pt idx="608">
                  <c:v>106.3</c:v>
                </c:pt>
                <c:pt idx="609">
                  <c:v>106.4</c:v>
                </c:pt>
                <c:pt idx="610">
                  <c:v>106.5</c:v>
                </c:pt>
                <c:pt idx="611">
                  <c:v>106.6</c:v>
                </c:pt>
                <c:pt idx="612">
                  <c:v>106.7</c:v>
                </c:pt>
                <c:pt idx="613">
                  <c:v>106.8</c:v>
                </c:pt>
                <c:pt idx="614">
                  <c:v>106.9</c:v>
                </c:pt>
                <c:pt idx="615">
                  <c:v>107</c:v>
                </c:pt>
                <c:pt idx="616">
                  <c:v>107.1</c:v>
                </c:pt>
                <c:pt idx="617">
                  <c:v>107.2</c:v>
                </c:pt>
                <c:pt idx="618">
                  <c:v>107.3</c:v>
                </c:pt>
                <c:pt idx="619">
                  <c:v>107.4</c:v>
                </c:pt>
                <c:pt idx="620">
                  <c:v>107.5</c:v>
                </c:pt>
                <c:pt idx="621">
                  <c:v>107.6</c:v>
                </c:pt>
                <c:pt idx="622">
                  <c:v>107.7</c:v>
                </c:pt>
                <c:pt idx="623">
                  <c:v>107.8</c:v>
                </c:pt>
                <c:pt idx="624">
                  <c:v>107.9</c:v>
                </c:pt>
                <c:pt idx="625">
                  <c:v>108</c:v>
                </c:pt>
                <c:pt idx="626">
                  <c:v>108.1</c:v>
                </c:pt>
                <c:pt idx="627">
                  <c:v>108.2</c:v>
                </c:pt>
                <c:pt idx="628">
                  <c:v>108.3</c:v>
                </c:pt>
                <c:pt idx="629">
                  <c:v>108.4</c:v>
                </c:pt>
                <c:pt idx="630">
                  <c:v>108.5</c:v>
                </c:pt>
                <c:pt idx="631">
                  <c:v>108.6</c:v>
                </c:pt>
                <c:pt idx="632">
                  <c:v>108.7</c:v>
                </c:pt>
                <c:pt idx="633">
                  <c:v>108.8</c:v>
                </c:pt>
                <c:pt idx="634">
                  <c:v>108.9</c:v>
                </c:pt>
                <c:pt idx="635">
                  <c:v>109</c:v>
                </c:pt>
                <c:pt idx="636">
                  <c:v>109.1</c:v>
                </c:pt>
                <c:pt idx="637">
                  <c:v>109.2</c:v>
                </c:pt>
                <c:pt idx="638">
                  <c:v>109.3</c:v>
                </c:pt>
                <c:pt idx="639">
                  <c:v>109.4</c:v>
                </c:pt>
                <c:pt idx="640">
                  <c:v>109.5</c:v>
                </c:pt>
                <c:pt idx="641">
                  <c:v>109.6</c:v>
                </c:pt>
                <c:pt idx="642">
                  <c:v>109.7</c:v>
                </c:pt>
                <c:pt idx="643">
                  <c:v>109.8</c:v>
                </c:pt>
                <c:pt idx="644">
                  <c:v>109.9</c:v>
                </c:pt>
                <c:pt idx="645">
                  <c:v>110</c:v>
                </c:pt>
                <c:pt idx="646">
                  <c:v>110.1</c:v>
                </c:pt>
                <c:pt idx="647">
                  <c:v>110.2</c:v>
                </c:pt>
                <c:pt idx="648">
                  <c:v>110.3</c:v>
                </c:pt>
                <c:pt idx="649">
                  <c:v>110.4</c:v>
                </c:pt>
                <c:pt idx="650">
                  <c:v>110.5</c:v>
                </c:pt>
                <c:pt idx="651">
                  <c:v>110.6</c:v>
                </c:pt>
                <c:pt idx="652">
                  <c:v>110.7</c:v>
                </c:pt>
                <c:pt idx="653">
                  <c:v>110.8</c:v>
                </c:pt>
                <c:pt idx="654">
                  <c:v>110.9</c:v>
                </c:pt>
                <c:pt idx="655">
                  <c:v>111</c:v>
                </c:pt>
                <c:pt idx="656">
                  <c:v>111.1</c:v>
                </c:pt>
                <c:pt idx="657">
                  <c:v>111.2</c:v>
                </c:pt>
                <c:pt idx="658">
                  <c:v>111.3</c:v>
                </c:pt>
                <c:pt idx="659">
                  <c:v>111.4</c:v>
                </c:pt>
                <c:pt idx="660">
                  <c:v>111.5</c:v>
                </c:pt>
                <c:pt idx="661">
                  <c:v>111.6</c:v>
                </c:pt>
                <c:pt idx="662">
                  <c:v>111.7</c:v>
                </c:pt>
                <c:pt idx="663">
                  <c:v>111.8</c:v>
                </c:pt>
                <c:pt idx="664">
                  <c:v>111.9</c:v>
                </c:pt>
                <c:pt idx="665">
                  <c:v>112</c:v>
                </c:pt>
                <c:pt idx="666">
                  <c:v>112.1</c:v>
                </c:pt>
                <c:pt idx="667">
                  <c:v>112.2</c:v>
                </c:pt>
                <c:pt idx="668">
                  <c:v>112.3</c:v>
                </c:pt>
                <c:pt idx="669">
                  <c:v>112.4</c:v>
                </c:pt>
                <c:pt idx="670">
                  <c:v>112.5</c:v>
                </c:pt>
                <c:pt idx="671">
                  <c:v>112.6</c:v>
                </c:pt>
                <c:pt idx="672">
                  <c:v>112.7</c:v>
                </c:pt>
                <c:pt idx="673">
                  <c:v>112.8</c:v>
                </c:pt>
                <c:pt idx="674">
                  <c:v>112.9</c:v>
                </c:pt>
                <c:pt idx="675">
                  <c:v>113</c:v>
                </c:pt>
                <c:pt idx="676">
                  <c:v>113.1</c:v>
                </c:pt>
                <c:pt idx="677">
                  <c:v>113.2</c:v>
                </c:pt>
                <c:pt idx="678">
                  <c:v>113.3</c:v>
                </c:pt>
                <c:pt idx="679">
                  <c:v>113.4</c:v>
                </c:pt>
                <c:pt idx="680">
                  <c:v>113.5</c:v>
                </c:pt>
                <c:pt idx="681">
                  <c:v>113.6</c:v>
                </c:pt>
                <c:pt idx="682">
                  <c:v>113.7</c:v>
                </c:pt>
                <c:pt idx="683">
                  <c:v>113.8</c:v>
                </c:pt>
                <c:pt idx="684">
                  <c:v>113.9</c:v>
                </c:pt>
                <c:pt idx="685">
                  <c:v>114</c:v>
                </c:pt>
                <c:pt idx="686">
                  <c:v>114.1</c:v>
                </c:pt>
                <c:pt idx="687">
                  <c:v>114.2</c:v>
                </c:pt>
                <c:pt idx="688">
                  <c:v>114.3</c:v>
                </c:pt>
                <c:pt idx="689">
                  <c:v>114.4</c:v>
                </c:pt>
                <c:pt idx="690">
                  <c:v>114.5</c:v>
                </c:pt>
                <c:pt idx="691">
                  <c:v>114.6</c:v>
                </c:pt>
                <c:pt idx="692">
                  <c:v>114.7</c:v>
                </c:pt>
                <c:pt idx="693">
                  <c:v>114.8</c:v>
                </c:pt>
                <c:pt idx="694">
                  <c:v>114.9</c:v>
                </c:pt>
                <c:pt idx="695">
                  <c:v>115</c:v>
                </c:pt>
                <c:pt idx="696">
                  <c:v>115.1</c:v>
                </c:pt>
                <c:pt idx="697">
                  <c:v>115.2</c:v>
                </c:pt>
                <c:pt idx="698">
                  <c:v>115.3</c:v>
                </c:pt>
                <c:pt idx="699">
                  <c:v>115.4</c:v>
                </c:pt>
                <c:pt idx="700">
                  <c:v>115.5</c:v>
                </c:pt>
                <c:pt idx="701">
                  <c:v>115.6</c:v>
                </c:pt>
                <c:pt idx="702">
                  <c:v>115.7</c:v>
                </c:pt>
                <c:pt idx="703">
                  <c:v>115.8</c:v>
                </c:pt>
                <c:pt idx="704">
                  <c:v>115.9</c:v>
                </c:pt>
                <c:pt idx="705">
                  <c:v>116</c:v>
                </c:pt>
                <c:pt idx="706">
                  <c:v>116.1</c:v>
                </c:pt>
                <c:pt idx="707">
                  <c:v>116.2</c:v>
                </c:pt>
                <c:pt idx="708">
                  <c:v>116.3</c:v>
                </c:pt>
                <c:pt idx="709">
                  <c:v>116.4</c:v>
                </c:pt>
                <c:pt idx="710">
                  <c:v>116.5</c:v>
                </c:pt>
                <c:pt idx="711">
                  <c:v>116.6</c:v>
                </c:pt>
                <c:pt idx="712">
                  <c:v>116.7</c:v>
                </c:pt>
                <c:pt idx="713">
                  <c:v>116.8</c:v>
                </c:pt>
                <c:pt idx="714">
                  <c:v>116.9</c:v>
                </c:pt>
                <c:pt idx="715">
                  <c:v>117</c:v>
                </c:pt>
                <c:pt idx="716">
                  <c:v>117.1</c:v>
                </c:pt>
                <c:pt idx="717">
                  <c:v>117.2</c:v>
                </c:pt>
                <c:pt idx="718">
                  <c:v>117.3</c:v>
                </c:pt>
                <c:pt idx="719">
                  <c:v>117.4</c:v>
                </c:pt>
                <c:pt idx="720">
                  <c:v>117.5</c:v>
                </c:pt>
                <c:pt idx="721">
                  <c:v>117.6</c:v>
                </c:pt>
                <c:pt idx="722">
                  <c:v>117.7</c:v>
                </c:pt>
                <c:pt idx="723">
                  <c:v>117.8</c:v>
                </c:pt>
                <c:pt idx="724">
                  <c:v>117.9</c:v>
                </c:pt>
                <c:pt idx="725">
                  <c:v>118</c:v>
                </c:pt>
                <c:pt idx="726">
                  <c:v>118.1</c:v>
                </c:pt>
                <c:pt idx="727">
                  <c:v>118.2</c:v>
                </c:pt>
                <c:pt idx="728">
                  <c:v>118.3</c:v>
                </c:pt>
                <c:pt idx="729">
                  <c:v>118.4</c:v>
                </c:pt>
                <c:pt idx="730">
                  <c:v>118.5</c:v>
                </c:pt>
                <c:pt idx="731">
                  <c:v>118.6</c:v>
                </c:pt>
                <c:pt idx="732">
                  <c:v>118.7</c:v>
                </c:pt>
                <c:pt idx="733">
                  <c:v>118.8</c:v>
                </c:pt>
                <c:pt idx="734">
                  <c:v>118.9</c:v>
                </c:pt>
                <c:pt idx="735">
                  <c:v>119</c:v>
                </c:pt>
                <c:pt idx="736">
                  <c:v>119.1</c:v>
                </c:pt>
                <c:pt idx="737">
                  <c:v>119.2</c:v>
                </c:pt>
                <c:pt idx="738">
                  <c:v>119.3</c:v>
                </c:pt>
                <c:pt idx="739">
                  <c:v>119.4</c:v>
                </c:pt>
                <c:pt idx="740">
                  <c:v>119.5</c:v>
                </c:pt>
                <c:pt idx="741">
                  <c:v>119.6</c:v>
                </c:pt>
                <c:pt idx="742">
                  <c:v>119.7</c:v>
                </c:pt>
                <c:pt idx="743">
                  <c:v>119.8</c:v>
                </c:pt>
                <c:pt idx="744">
                  <c:v>119.9</c:v>
                </c:pt>
                <c:pt idx="745">
                  <c:v>120</c:v>
                </c:pt>
                <c:pt idx="746">
                  <c:v>120.1</c:v>
                </c:pt>
                <c:pt idx="747">
                  <c:v>120.2</c:v>
                </c:pt>
                <c:pt idx="748">
                  <c:v>120.3</c:v>
                </c:pt>
                <c:pt idx="749">
                  <c:v>120.4</c:v>
                </c:pt>
                <c:pt idx="750">
                  <c:v>120.5</c:v>
                </c:pt>
                <c:pt idx="751">
                  <c:v>120.6</c:v>
                </c:pt>
                <c:pt idx="752">
                  <c:v>120.7</c:v>
                </c:pt>
                <c:pt idx="753">
                  <c:v>120.8</c:v>
                </c:pt>
                <c:pt idx="754">
                  <c:v>120.9</c:v>
                </c:pt>
                <c:pt idx="755">
                  <c:v>121</c:v>
                </c:pt>
                <c:pt idx="756">
                  <c:v>121.1</c:v>
                </c:pt>
                <c:pt idx="757">
                  <c:v>121.2</c:v>
                </c:pt>
                <c:pt idx="758">
                  <c:v>121.3</c:v>
                </c:pt>
                <c:pt idx="759">
                  <c:v>121.4</c:v>
                </c:pt>
                <c:pt idx="760">
                  <c:v>121.5</c:v>
                </c:pt>
                <c:pt idx="761">
                  <c:v>121.6</c:v>
                </c:pt>
                <c:pt idx="762">
                  <c:v>121.7</c:v>
                </c:pt>
                <c:pt idx="763">
                  <c:v>121.8</c:v>
                </c:pt>
                <c:pt idx="764">
                  <c:v>121.9</c:v>
                </c:pt>
                <c:pt idx="765">
                  <c:v>122</c:v>
                </c:pt>
                <c:pt idx="766">
                  <c:v>122.1</c:v>
                </c:pt>
                <c:pt idx="767">
                  <c:v>122.2</c:v>
                </c:pt>
                <c:pt idx="768">
                  <c:v>122.3</c:v>
                </c:pt>
                <c:pt idx="769">
                  <c:v>122.4</c:v>
                </c:pt>
                <c:pt idx="770">
                  <c:v>122.5</c:v>
                </c:pt>
                <c:pt idx="771">
                  <c:v>122.6</c:v>
                </c:pt>
                <c:pt idx="772">
                  <c:v>122.7</c:v>
                </c:pt>
                <c:pt idx="773">
                  <c:v>122.8</c:v>
                </c:pt>
                <c:pt idx="774">
                  <c:v>122.9</c:v>
                </c:pt>
                <c:pt idx="775">
                  <c:v>123</c:v>
                </c:pt>
                <c:pt idx="776">
                  <c:v>123.1</c:v>
                </c:pt>
                <c:pt idx="777">
                  <c:v>123.2</c:v>
                </c:pt>
                <c:pt idx="778">
                  <c:v>123.3</c:v>
                </c:pt>
                <c:pt idx="779">
                  <c:v>123.4</c:v>
                </c:pt>
                <c:pt idx="780">
                  <c:v>123.5</c:v>
                </c:pt>
                <c:pt idx="781">
                  <c:v>123.6</c:v>
                </c:pt>
                <c:pt idx="782">
                  <c:v>123.7</c:v>
                </c:pt>
                <c:pt idx="783">
                  <c:v>123.8</c:v>
                </c:pt>
                <c:pt idx="784">
                  <c:v>123.9</c:v>
                </c:pt>
                <c:pt idx="785">
                  <c:v>124</c:v>
                </c:pt>
                <c:pt idx="786">
                  <c:v>124.1</c:v>
                </c:pt>
                <c:pt idx="787">
                  <c:v>124.2</c:v>
                </c:pt>
                <c:pt idx="788">
                  <c:v>124.3</c:v>
                </c:pt>
                <c:pt idx="789">
                  <c:v>124.4</c:v>
                </c:pt>
                <c:pt idx="790">
                  <c:v>124.5</c:v>
                </c:pt>
                <c:pt idx="791">
                  <c:v>124.6</c:v>
                </c:pt>
                <c:pt idx="792">
                  <c:v>124.7</c:v>
                </c:pt>
                <c:pt idx="793">
                  <c:v>124.8</c:v>
                </c:pt>
                <c:pt idx="794">
                  <c:v>124.9</c:v>
                </c:pt>
                <c:pt idx="795">
                  <c:v>125</c:v>
                </c:pt>
                <c:pt idx="796">
                  <c:v>125.1</c:v>
                </c:pt>
                <c:pt idx="797">
                  <c:v>125.2</c:v>
                </c:pt>
                <c:pt idx="798">
                  <c:v>125.3</c:v>
                </c:pt>
                <c:pt idx="799">
                  <c:v>125.4</c:v>
                </c:pt>
                <c:pt idx="800">
                  <c:v>125.5</c:v>
                </c:pt>
                <c:pt idx="801">
                  <c:v>125.6</c:v>
                </c:pt>
                <c:pt idx="802">
                  <c:v>125.7</c:v>
                </c:pt>
                <c:pt idx="803">
                  <c:v>125.8</c:v>
                </c:pt>
                <c:pt idx="804">
                  <c:v>125.9</c:v>
                </c:pt>
                <c:pt idx="805">
                  <c:v>126</c:v>
                </c:pt>
                <c:pt idx="806">
                  <c:v>126.1</c:v>
                </c:pt>
                <c:pt idx="807">
                  <c:v>126.2</c:v>
                </c:pt>
                <c:pt idx="808">
                  <c:v>126.3</c:v>
                </c:pt>
                <c:pt idx="809">
                  <c:v>126.4</c:v>
                </c:pt>
                <c:pt idx="810">
                  <c:v>126.5</c:v>
                </c:pt>
                <c:pt idx="811">
                  <c:v>126.6</c:v>
                </c:pt>
                <c:pt idx="812">
                  <c:v>126.7</c:v>
                </c:pt>
                <c:pt idx="813">
                  <c:v>126.8</c:v>
                </c:pt>
                <c:pt idx="814">
                  <c:v>126.9</c:v>
                </c:pt>
                <c:pt idx="815">
                  <c:v>127</c:v>
                </c:pt>
                <c:pt idx="816">
                  <c:v>127.1</c:v>
                </c:pt>
                <c:pt idx="817">
                  <c:v>127.2</c:v>
                </c:pt>
                <c:pt idx="818">
                  <c:v>127.3</c:v>
                </c:pt>
                <c:pt idx="819">
                  <c:v>127.4</c:v>
                </c:pt>
                <c:pt idx="820">
                  <c:v>127.5</c:v>
                </c:pt>
                <c:pt idx="821">
                  <c:v>127.6</c:v>
                </c:pt>
                <c:pt idx="822">
                  <c:v>127.7</c:v>
                </c:pt>
                <c:pt idx="823">
                  <c:v>127.8</c:v>
                </c:pt>
                <c:pt idx="824">
                  <c:v>127.9</c:v>
                </c:pt>
                <c:pt idx="825">
                  <c:v>128</c:v>
                </c:pt>
                <c:pt idx="826">
                  <c:v>128.1</c:v>
                </c:pt>
                <c:pt idx="827">
                  <c:v>128.19999999999999</c:v>
                </c:pt>
                <c:pt idx="828">
                  <c:v>128.30000000000001</c:v>
                </c:pt>
                <c:pt idx="829">
                  <c:v>128.4</c:v>
                </c:pt>
                <c:pt idx="830">
                  <c:v>128.5</c:v>
                </c:pt>
                <c:pt idx="831">
                  <c:v>128.6</c:v>
                </c:pt>
                <c:pt idx="832">
                  <c:v>128.69999999999999</c:v>
                </c:pt>
                <c:pt idx="833">
                  <c:v>128.80000000000001</c:v>
                </c:pt>
                <c:pt idx="834">
                  <c:v>128.9</c:v>
                </c:pt>
                <c:pt idx="835">
                  <c:v>129</c:v>
                </c:pt>
                <c:pt idx="836">
                  <c:v>129.1</c:v>
                </c:pt>
                <c:pt idx="837">
                  <c:v>129.19999999999999</c:v>
                </c:pt>
                <c:pt idx="838">
                  <c:v>129.30000000000001</c:v>
                </c:pt>
                <c:pt idx="839">
                  <c:v>129.4</c:v>
                </c:pt>
                <c:pt idx="840">
                  <c:v>129.5</c:v>
                </c:pt>
                <c:pt idx="841">
                  <c:v>129.6</c:v>
                </c:pt>
                <c:pt idx="842">
                  <c:v>129.69999999999999</c:v>
                </c:pt>
                <c:pt idx="843">
                  <c:v>129.80000000000001</c:v>
                </c:pt>
                <c:pt idx="844">
                  <c:v>129.9</c:v>
                </c:pt>
                <c:pt idx="845">
                  <c:v>130</c:v>
                </c:pt>
                <c:pt idx="846">
                  <c:v>130.1</c:v>
                </c:pt>
                <c:pt idx="847">
                  <c:v>130.19999999999999</c:v>
                </c:pt>
                <c:pt idx="848">
                  <c:v>130.30000000000001</c:v>
                </c:pt>
                <c:pt idx="849">
                  <c:v>130.4</c:v>
                </c:pt>
                <c:pt idx="850">
                  <c:v>130.5</c:v>
                </c:pt>
                <c:pt idx="851">
                  <c:v>130.6</c:v>
                </c:pt>
                <c:pt idx="852">
                  <c:v>130.69999999999999</c:v>
                </c:pt>
                <c:pt idx="853">
                  <c:v>130.80000000000001</c:v>
                </c:pt>
                <c:pt idx="854">
                  <c:v>130.9</c:v>
                </c:pt>
                <c:pt idx="855">
                  <c:v>131</c:v>
                </c:pt>
                <c:pt idx="856">
                  <c:v>131.1</c:v>
                </c:pt>
                <c:pt idx="857">
                  <c:v>131.19999999999999</c:v>
                </c:pt>
                <c:pt idx="858">
                  <c:v>131.30000000000001</c:v>
                </c:pt>
                <c:pt idx="859">
                  <c:v>131.4</c:v>
                </c:pt>
                <c:pt idx="860">
                  <c:v>131.5</c:v>
                </c:pt>
                <c:pt idx="861">
                  <c:v>131.6</c:v>
                </c:pt>
                <c:pt idx="862">
                  <c:v>131.69999999999999</c:v>
                </c:pt>
                <c:pt idx="863">
                  <c:v>131.80000000000001</c:v>
                </c:pt>
                <c:pt idx="864">
                  <c:v>131.9</c:v>
                </c:pt>
                <c:pt idx="865">
                  <c:v>132</c:v>
                </c:pt>
                <c:pt idx="866">
                  <c:v>132.1</c:v>
                </c:pt>
                <c:pt idx="867">
                  <c:v>132.19999999999999</c:v>
                </c:pt>
                <c:pt idx="868">
                  <c:v>132.30000000000001</c:v>
                </c:pt>
                <c:pt idx="869">
                  <c:v>132.4</c:v>
                </c:pt>
                <c:pt idx="870">
                  <c:v>132.5</c:v>
                </c:pt>
                <c:pt idx="871">
                  <c:v>132.6</c:v>
                </c:pt>
                <c:pt idx="872">
                  <c:v>132.69999999999999</c:v>
                </c:pt>
                <c:pt idx="873">
                  <c:v>132.80000000000001</c:v>
                </c:pt>
                <c:pt idx="874">
                  <c:v>132.9</c:v>
                </c:pt>
                <c:pt idx="875">
                  <c:v>133</c:v>
                </c:pt>
                <c:pt idx="876">
                  <c:v>133.1</c:v>
                </c:pt>
                <c:pt idx="877">
                  <c:v>133.19999999999999</c:v>
                </c:pt>
                <c:pt idx="878">
                  <c:v>133.30000000000001</c:v>
                </c:pt>
                <c:pt idx="879">
                  <c:v>133.4</c:v>
                </c:pt>
                <c:pt idx="880">
                  <c:v>133.5</c:v>
                </c:pt>
                <c:pt idx="881">
                  <c:v>133.6</c:v>
                </c:pt>
                <c:pt idx="882">
                  <c:v>133.69999999999999</c:v>
                </c:pt>
                <c:pt idx="883">
                  <c:v>133.80000000000001</c:v>
                </c:pt>
                <c:pt idx="884">
                  <c:v>133.9</c:v>
                </c:pt>
                <c:pt idx="885">
                  <c:v>134</c:v>
                </c:pt>
                <c:pt idx="886">
                  <c:v>134.1</c:v>
                </c:pt>
                <c:pt idx="887">
                  <c:v>134.19999999999999</c:v>
                </c:pt>
                <c:pt idx="888">
                  <c:v>134.30000000000001</c:v>
                </c:pt>
                <c:pt idx="889">
                  <c:v>134.4</c:v>
                </c:pt>
                <c:pt idx="890">
                  <c:v>134.5</c:v>
                </c:pt>
                <c:pt idx="891">
                  <c:v>134.6</c:v>
                </c:pt>
                <c:pt idx="892">
                  <c:v>134.69999999999999</c:v>
                </c:pt>
                <c:pt idx="893">
                  <c:v>134.80000000000001</c:v>
                </c:pt>
                <c:pt idx="894">
                  <c:v>134.9</c:v>
                </c:pt>
                <c:pt idx="895">
                  <c:v>135</c:v>
                </c:pt>
                <c:pt idx="896">
                  <c:v>135.1</c:v>
                </c:pt>
                <c:pt idx="897">
                  <c:v>135.19999999999999</c:v>
                </c:pt>
                <c:pt idx="898">
                  <c:v>135.30000000000001</c:v>
                </c:pt>
                <c:pt idx="899">
                  <c:v>135.4</c:v>
                </c:pt>
                <c:pt idx="900">
                  <c:v>135.5</c:v>
                </c:pt>
                <c:pt idx="901">
                  <c:v>135.6</c:v>
                </c:pt>
                <c:pt idx="902">
                  <c:v>135.69999999999999</c:v>
                </c:pt>
                <c:pt idx="903">
                  <c:v>135.80000000000001</c:v>
                </c:pt>
                <c:pt idx="904">
                  <c:v>135.9</c:v>
                </c:pt>
                <c:pt idx="905">
                  <c:v>136</c:v>
                </c:pt>
                <c:pt idx="906">
                  <c:v>136.1</c:v>
                </c:pt>
                <c:pt idx="907">
                  <c:v>136.19999999999999</c:v>
                </c:pt>
                <c:pt idx="908">
                  <c:v>136.30000000000001</c:v>
                </c:pt>
                <c:pt idx="909">
                  <c:v>136.4</c:v>
                </c:pt>
                <c:pt idx="910">
                  <c:v>136.5</c:v>
                </c:pt>
                <c:pt idx="911">
                  <c:v>136.6</c:v>
                </c:pt>
                <c:pt idx="912">
                  <c:v>136.69999999999999</c:v>
                </c:pt>
                <c:pt idx="913">
                  <c:v>136.80000000000001</c:v>
                </c:pt>
                <c:pt idx="914">
                  <c:v>136.9</c:v>
                </c:pt>
                <c:pt idx="915">
                  <c:v>137</c:v>
                </c:pt>
                <c:pt idx="916">
                  <c:v>137.1</c:v>
                </c:pt>
                <c:pt idx="917">
                  <c:v>137.19999999999999</c:v>
                </c:pt>
                <c:pt idx="918">
                  <c:v>137.30000000000001</c:v>
                </c:pt>
                <c:pt idx="919">
                  <c:v>137.4</c:v>
                </c:pt>
                <c:pt idx="920">
                  <c:v>137.5</c:v>
                </c:pt>
                <c:pt idx="921">
                  <c:v>137.6</c:v>
                </c:pt>
                <c:pt idx="922">
                  <c:v>137.69999999999999</c:v>
                </c:pt>
                <c:pt idx="923">
                  <c:v>137.80000000000001</c:v>
                </c:pt>
                <c:pt idx="924">
                  <c:v>137.9</c:v>
                </c:pt>
                <c:pt idx="925">
                  <c:v>138</c:v>
                </c:pt>
                <c:pt idx="926">
                  <c:v>138.1</c:v>
                </c:pt>
                <c:pt idx="927">
                  <c:v>138.19999999999999</c:v>
                </c:pt>
                <c:pt idx="928">
                  <c:v>138.30000000000001</c:v>
                </c:pt>
                <c:pt idx="929">
                  <c:v>138.4</c:v>
                </c:pt>
                <c:pt idx="930">
                  <c:v>138.5</c:v>
                </c:pt>
                <c:pt idx="931">
                  <c:v>138.6</c:v>
                </c:pt>
                <c:pt idx="932">
                  <c:v>138.69999999999999</c:v>
                </c:pt>
                <c:pt idx="933">
                  <c:v>138.80000000000001</c:v>
                </c:pt>
                <c:pt idx="934">
                  <c:v>138.9</c:v>
                </c:pt>
                <c:pt idx="935">
                  <c:v>139</c:v>
                </c:pt>
                <c:pt idx="936">
                  <c:v>139.1</c:v>
                </c:pt>
                <c:pt idx="937">
                  <c:v>139.19999999999999</c:v>
                </c:pt>
                <c:pt idx="938">
                  <c:v>139.30000000000001</c:v>
                </c:pt>
                <c:pt idx="939">
                  <c:v>139.4</c:v>
                </c:pt>
                <c:pt idx="940">
                  <c:v>139.5</c:v>
                </c:pt>
                <c:pt idx="941">
                  <c:v>139.6</c:v>
                </c:pt>
                <c:pt idx="942">
                  <c:v>139.69999999999999</c:v>
                </c:pt>
                <c:pt idx="943">
                  <c:v>139.80000000000001</c:v>
                </c:pt>
                <c:pt idx="944">
                  <c:v>139.9</c:v>
                </c:pt>
                <c:pt idx="945">
                  <c:v>140</c:v>
                </c:pt>
                <c:pt idx="946">
                  <c:v>140.1</c:v>
                </c:pt>
                <c:pt idx="947">
                  <c:v>140.19999999999999</c:v>
                </c:pt>
                <c:pt idx="948">
                  <c:v>140.30000000000001</c:v>
                </c:pt>
                <c:pt idx="949">
                  <c:v>140.4</c:v>
                </c:pt>
                <c:pt idx="950">
                  <c:v>140.5</c:v>
                </c:pt>
                <c:pt idx="951">
                  <c:v>140.6</c:v>
                </c:pt>
                <c:pt idx="952">
                  <c:v>140.69999999999999</c:v>
                </c:pt>
                <c:pt idx="953">
                  <c:v>140.80000000000001</c:v>
                </c:pt>
                <c:pt idx="954">
                  <c:v>140.9</c:v>
                </c:pt>
                <c:pt idx="955">
                  <c:v>141</c:v>
                </c:pt>
                <c:pt idx="956">
                  <c:v>141.1</c:v>
                </c:pt>
                <c:pt idx="957">
                  <c:v>141.19999999999999</c:v>
                </c:pt>
                <c:pt idx="958">
                  <c:v>141.30000000000001</c:v>
                </c:pt>
                <c:pt idx="959">
                  <c:v>141.4</c:v>
                </c:pt>
                <c:pt idx="960">
                  <c:v>141.5</c:v>
                </c:pt>
                <c:pt idx="961">
                  <c:v>141.6</c:v>
                </c:pt>
                <c:pt idx="962">
                  <c:v>141.69999999999999</c:v>
                </c:pt>
                <c:pt idx="963">
                  <c:v>141.80000000000001</c:v>
                </c:pt>
                <c:pt idx="964">
                  <c:v>141.9</c:v>
                </c:pt>
                <c:pt idx="965">
                  <c:v>142</c:v>
                </c:pt>
                <c:pt idx="966">
                  <c:v>142.1</c:v>
                </c:pt>
                <c:pt idx="967">
                  <c:v>142.19999999999999</c:v>
                </c:pt>
                <c:pt idx="968">
                  <c:v>142.30000000000001</c:v>
                </c:pt>
                <c:pt idx="969">
                  <c:v>142.4</c:v>
                </c:pt>
                <c:pt idx="970">
                  <c:v>142.5</c:v>
                </c:pt>
                <c:pt idx="971">
                  <c:v>142.6</c:v>
                </c:pt>
                <c:pt idx="972">
                  <c:v>142.69999999999999</c:v>
                </c:pt>
                <c:pt idx="973">
                  <c:v>142.80000000000001</c:v>
                </c:pt>
                <c:pt idx="974">
                  <c:v>142.9</c:v>
                </c:pt>
                <c:pt idx="975">
                  <c:v>143</c:v>
                </c:pt>
                <c:pt idx="976">
                  <c:v>143.1</c:v>
                </c:pt>
                <c:pt idx="977">
                  <c:v>143.19999999999999</c:v>
                </c:pt>
                <c:pt idx="978">
                  <c:v>143.30000000000001</c:v>
                </c:pt>
                <c:pt idx="979">
                  <c:v>143.4</c:v>
                </c:pt>
                <c:pt idx="980">
                  <c:v>143.5</c:v>
                </c:pt>
                <c:pt idx="981">
                  <c:v>143.6</c:v>
                </c:pt>
                <c:pt idx="982">
                  <c:v>143.69999999999999</c:v>
                </c:pt>
                <c:pt idx="983">
                  <c:v>143.80000000000001</c:v>
                </c:pt>
                <c:pt idx="984">
                  <c:v>143.9</c:v>
                </c:pt>
                <c:pt idx="985">
                  <c:v>144</c:v>
                </c:pt>
                <c:pt idx="986">
                  <c:v>144.1</c:v>
                </c:pt>
                <c:pt idx="987">
                  <c:v>144.19999999999999</c:v>
                </c:pt>
                <c:pt idx="988">
                  <c:v>144.30000000000001</c:v>
                </c:pt>
                <c:pt idx="989">
                  <c:v>144.4</c:v>
                </c:pt>
                <c:pt idx="990">
                  <c:v>144.5</c:v>
                </c:pt>
                <c:pt idx="991">
                  <c:v>144.6</c:v>
                </c:pt>
                <c:pt idx="992">
                  <c:v>144.69999999999999</c:v>
                </c:pt>
                <c:pt idx="993">
                  <c:v>144.80000000000001</c:v>
                </c:pt>
                <c:pt idx="994">
                  <c:v>144.9</c:v>
                </c:pt>
                <c:pt idx="995">
                  <c:v>145</c:v>
                </c:pt>
                <c:pt idx="996">
                  <c:v>145.1</c:v>
                </c:pt>
                <c:pt idx="997">
                  <c:v>145.19999999999999</c:v>
                </c:pt>
                <c:pt idx="998">
                  <c:v>145.30000000000001</c:v>
                </c:pt>
                <c:pt idx="999">
                  <c:v>145.4</c:v>
                </c:pt>
                <c:pt idx="1000">
                  <c:v>145.5</c:v>
                </c:pt>
                <c:pt idx="1001">
                  <c:v>145.6</c:v>
                </c:pt>
                <c:pt idx="1002">
                  <c:v>145.69999999999999</c:v>
                </c:pt>
                <c:pt idx="1003">
                  <c:v>145.80000000000001</c:v>
                </c:pt>
                <c:pt idx="1004">
                  <c:v>145.9</c:v>
                </c:pt>
                <c:pt idx="1005">
                  <c:v>146</c:v>
                </c:pt>
                <c:pt idx="1006">
                  <c:v>146.1</c:v>
                </c:pt>
                <c:pt idx="1007">
                  <c:v>146.19999999999999</c:v>
                </c:pt>
                <c:pt idx="1008">
                  <c:v>146.30000000000001</c:v>
                </c:pt>
                <c:pt idx="1009">
                  <c:v>146.4</c:v>
                </c:pt>
                <c:pt idx="1010">
                  <c:v>146.5</c:v>
                </c:pt>
                <c:pt idx="1011">
                  <c:v>146.6</c:v>
                </c:pt>
                <c:pt idx="1012">
                  <c:v>146.69999999999999</c:v>
                </c:pt>
                <c:pt idx="1013">
                  <c:v>146.80000000000001</c:v>
                </c:pt>
                <c:pt idx="1014">
                  <c:v>146.9</c:v>
                </c:pt>
                <c:pt idx="1015">
                  <c:v>147</c:v>
                </c:pt>
                <c:pt idx="1016">
                  <c:v>147.1</c:v>
                </c:pt>
                <c:pt idx="1017">
                  <c:v>147.19999999999999</c:v>
                </c:pt>
                <c:pt idx="1018">
                  <c:v>147.30000000000001</c:v>
                </c:pt>
                <c:pt idx="1019">
                  <c:v>147.4</c:v>
                </c:pt>
                <c:pt idx="1020">
                  <c:v>147.5</c:v>
                </c:pt>
                <c:pt idx="1021">
                  <c:v>147.6</c:v>
                </c:pt>
                <c:pt idx="1022">
                  <c:v>147.69999999999999</c:v>
                </c:pt>
                <c:pt idx="1023">
                  <c:v>147.80000000000001</c:v>
                </c:pt>
                <c:pt idx="1024">
                  <c:v>147.9</c:v>
                </c:pt>
                <c:pt idx="1025">
                  <c:v>148</c:v>
                </c:pt>
                <c:pt idx="1026">
                  <c:v>148.1</c:v>
                </c:pt>
                <c:pt idx="1027">
                  <c:v>148.19999999999999</c:v>
                </c:pt>
                <c:pt idx="1028">
                  <c:v>148.30000000000001</c:v>
                </c:pt>
                <c:pt idx="1029">
                  <c:v>148.4</c:v>
                </c:pt>
                <c:pt idx="1030">
                  <c:v>148.5</c:v>
                </c:pt>
                <c:pt idx="1031">
                  <c:v>148.6</c:v>
                </c:pt>
                <c:pt idx="1032">
                  <c:v>148.69999999999999</c:v>
                </c:pt>
                <c:pt idx="1033">
                  <c:v>148.80000000000001</c:v>
                </c:pt>
                <c:pt idx="1034">
                  <c:v>148.9</c:v>
                </c:pt>
                <c:pt idx="1035">
                  <c:v>149</c:v>
                </c:pt>
                <c:pt idx="1036">
                  <c:v>149.1</c:v>
                </c:pt>
                <c:pt idx="1037">
                  <c:v>149.19999999999999</c:v>
                </c:pt>
                <c:pt idx="1038">
                  <c:v>149.30000000000001</c:v>
                </c:pt>
                <c:pt idx="1039">
                  <c:v>149.4</c:v>
                </c:pt>
                <c:pt idx="1040">
                  <c:v>149.5</c:v>
                </c:pt>
                <c:pt idx="1041">
                  <c:v>149.6</c:v>
                </c:pt>
                <c:pt idx="1042">
                  <c:v>149.69999999999999</c:v>
                </c:pt>
                <c:pt idx="1043">
                  <c:v>149.80000000000001</c:v>
                </c:pt>
                <c:pt idx="1044">
                  <c:v>149.9</c:v>
                </c:pt>
                <c:pt idx="1045">
                  <c:v>150</c:v>
                </c:pt>
                <c:pt idx="1046">
                  <c:v>150.1</c:v>
                </c:pt>
                <c:pt idx="1047">
                  <c:v>150.19999999999999</c:v>
                </c:pt>
                <c:pt idx="1048">
                  <c:v>150.30000000000001</c:v>
                </c:pt>
                <c:pt idx="1049">
                  <c:v>150.4</c:v>
                </c:pt>
                <c:pt idx="1050">
                  <c:v>150.5</c:v>
                </c:pt>
                <c:pt idx="1051">
                  <c:v>150.6</c:v>
                </c:pt>
                <c:pt idx="1052">
                  <c:v>150.69999999999999</c:v>
                </c:pt>
                <c:pt idx="1053">
                  <c:v>150.80000000000001</c:v>
                </c:pt>
                <c:pt idx="1054">
                  <c:v>150.9</c:v>
                </c:pt>
                <c:pt idx="1055">
                  <c:v>151</c:v>
                </c:pt>
                <c:pt idx="1056">
                  <c:v>151.1</c:v>
                </c:pt>
                <c:pt idx="1057">
                  <c:v>151.19999999999999</c:v>
                </c:pt>
                <c:pt idx="1058">
                  <c:v>151.30000000000001</c:v>
                </c:pt>
                <c:pt idx="1059">
                  <c:v>151.4</c:v>
                </c:pt>
                <c:pt idx="1060">
                  <c:v>151.5</c:v>
                </c:pt>
                <c:pt idx="1061">
                  <c:v>151.6</c:v>
                </c:pt>
                <c:pt idx="1062">
                  <c:v>151.69999999999999</c:v>
                </c:pt>
                <c:pt idx="1063">
                  <c:v>151.80000000000001</c:v>
                </c:pt>
                <c:pt idx="1064">
                  <c:v>151.9</c:v>
                </c:pt>
                <c:pt idx="1065">
                  <c:v>152</c:v>
                </c:pt>
                <c:pt idx="1066">
                  <c:v>152.1</c:v>
                </c:pt>
                <c:pt idx="1067">
                  <c:v>152.19999999999999</c:v>
                </c:pt>
                <c:pt idx="1068">
                  <c:v>152.30000000000001</c:v>
                </c:pt>
                <c:pt idx="1069">
                  <c:v>152.4</c:v>
                </c:pt>
                <c:pt idx="1070">
                  <c:v>152.5</c:v>
                </c:pt>
                <c:pt idx="1071">
                  <c:v>152.6</c:v>
                </c:pt>
                <c:pt idx="1072">
                  <c:v>152.69999999999999</c:v>
                </c:pt>
                <c:pt idx="1073">
                  <c:v>152.80000000000001</c:v>
                </c:pt>
                <c:pt idx="1074">
                  <c:v>152.9</c:v>
                </c:pt>
                <c:pt idx="1075">
                  <c:v>153</c:v>
                </c:pt>
                <c:pt idx="1076">
                  <c:v>153.1</c:v>
                </c:pt>
                <c:pt idx="1077">
                  <c:v>153.19999999999999</c:v>
                </c:pt>
                <c:pt idx="1078">
                  <c:v>153.30000000000001</c:v>
                </c:pt>
                <c:pt idx="1079">
                  <c:v>153.4</c:v>
                </c:pt>
                <c:pt idx="1080">
                  <c:v>153.5</c:v>
                </c:pt>
                <c:pt idx="1081">
                  <c:v>153.6</c:v>
                </c:pt>
                <c:pt idx="1082">
                  <c:v>153.69999999999999</c:v>
                </c:pt>
                <c:pt idx="1083">
                  <c:v>153.80000000000001</c:v>
                </c:pt>
                <c:pt idx="1084">
                  <c:v>153.9</c:v>
                </c:pt>
                <c:pt idx="1085">
                  <c:v>154</c:v>
                </c:pt>
                <c:pt idx="1086">
                  <c:v>154.1</c:v>
                </c:pt>
                <c:pt idx="1087">
                  <c:v>154.19999999999999</c:v>
                </c:pt>
                <c:pt idx="1088">
                  <c:v>154.30000000000001</c:v>
                </c:pt>
                <c:pt idx="1089">
                  <c:v>154.4</c:v>
                </c:pt>
                <c:pt idx="1090">
                  <c:v>154.5</c:v>
                </c:pt>
                <c:pt idx="1091">
                  <c:v>154.6</c:v>
                </c:pt>
                <c:pt idx="1092">
                  <c:v>154.69999999999999</c:v>
                </c:pt>
                <c:pt idx="1093">
                  <c:v>154.80000000000001</c:v>
                </c:pt>
                <c:pt idx="1094">
                  <c:v>154.9</c:v>
                </c:pt>
                <c:pt idx="1095">
                  <c:v>155</c:v>
                </c:pt>
                <c:pt idx="1096">
                  <c:v>155.1</c:v>
                </c:pt>
                <c:pt idx="1097">
                  <c:v>155.19999999999999</c:v>
                </c:pt>
                <c:pt idx="1098">
                  <c:v>155.30000000000001</c:v>
                </c:pt>
                <c:pt idx="1099">
                  <c:v>155.4</c:v>
                </c:pt>
                <c:pt idx="1100">
                  <c:v>155.5</c:v>
                </c:pt>
                <c:pt idx="1101">
                  <c:v>155.6</c:v>
                </c:pt>
                <c:pt idx="1102">
                  <c:v>155.69999999999999</c:v>
                </c:pt>
                <c:pt idx="1103">
                  <c:v>155.80000000000001</c:v>
                </c:pt>
                <c:pt idx="1104">
                  <c:v>155.9</c:v>
                </c:pt>
                <c:pt idx="1105">
                  <c:v>156</c:v>
                </c:pt>
                <c:pt idx="1106">
                  <c:v>156.1</c:v>
                </c:pt>
                <c:pt idx="1107">
                  <c:v>156.19999999999999</c:v>
                </c:pt>
                <c:pt idx="1108">
                  <c:v>156.30000000000001</c:v>
                </c:pt>
                <c:pt idx="1109">
                  <c:v>156.4</c:v>
                </c:pt>
                <c:pt idx="1110">
                  <c:v>156.5</c:v>
                </c:pt>
                <c:pt idx="1111">
                  <c:v>156.6</c:v>
                </c:pt>
                <c:pt idx="1112">
                  <c:v>156.69999999999999</c:v>
                </c:pt>
                <c:pt idx="1113">
                  <c:v>156.80000000000001</c:v>
                </c:pt>
                <c:pt idx="1114">
                  <c:v>156.9</c:v>
                </c:pt>
                <c:pt idx="1115">
                  <c:v>157</c:v>
                </c:pt>
                <c:pt idx="1116">
                  <c:v>157.1</c:v>
                </c:pt>
                <c:pt idx="1117">
                  <c:v>157.19999999999999</c:v>
                </c:pt>
                <c:pt idx="1118">
                  <c:v>157.30000000000001</c:v>
                </c:pt>
                <c:pt idx="1119">
                  <c:v>157.4</c:v>
                </c:pt>
                <c:pt idx="1120">
                  <c:v>157.5</c:v>
                </c:pt>
                <c:pt idx="1121">
                  <c:v>157.6</c:v>
                </c:pt>
                <c:pt idx="1122">
                  <c:v>157.69999999999999</c:v>
                </c:pt>
                <c:pt idx="1123">
                  <c:v>157.80000000000001</c:v>
                </c:pt>
                <c:pt idx="1124">
                  <c:v>157.9</c:v>
                </c:pt>
                <c:pt idx="1125">
                  <c:v>158</c:v>
                </c:pt>
                <c:pt idx="1126">
                  <c:v>158.1</c:v>
                </c:pt>
                <c:pt idx="1127">
                  <c:v>158.19999999999999</c:v>
                </c:pt>
                <c:pt idx="1128">
                  <c:v>158.30000000000001</c:v>
                </c:pt>
                <c:pt idx="1129">
                  <c:v>158.4</c:v>
                </c:pt>
                <c:pt idx="1130">
                  <c:v>158.5</c:v>
                </c:pt>
                <c:pt idx="1131">
                  <c:v>158.6</c:v>
                </c:pt>
                <c:pt idx="1132">
                  <c:v>158.69999999999999</c:v>
                </c:pt>
                <c:pt idx="1133">
                  <c:v>158.80000000000001</c:v>
                </c:pt>
                <c:pt idx="1134">
                  <c:v>158.9</c:v>
                </c:pt>
                <c:pt idx="1135">
                  <c:v>159</c:v>
                </c:pt>
                <c:pt idx="1136">
                  <c:v>159.1</c:v>
                </c:pt>
                <c:pt idx="1137">
                  <c:v>159.19999999999999</c:v>
                </c:pt>
                <c:pt idx="1138">
                  <c:v>159.30000000000001</c:v>
                </c:pt>
                <c:pt idx="1139">
                  <c:v>159.4</c:v>
                </c:pt>
                <c:pt idx="1140">
                  <c:v>159.5</c:v>
                </c:pt>
                <c:pt idx="1141">
                  <c:v>159.6</c:v>
                </c:pt>
                <c:pt idx="1142">
                  <c:v>159.69999999999999</c:v>
                </c:pt>
                <c:pt idx="1143">
                  <c:v>159.80000000000001</c:v>
                </c:pt>
                <c:pt idx="1144">
                  <c:v>159.9</c:v>
                </c:pt>
                <c:pt idx="1145">
                  <c:v>160</c:v>
                </c:pt>
                <c:pt idx="1146">
                  <c:v>160.1</c:v>
                </c:pt>
                <c:pt idx="1147">
                  <c:v>160.19999999999999</c:v>
                </c:pt>
                <c:pt idx="1148">
                  <c:v>160.30000000000001</c:v>
                </c:pt>
                <c:pt idx="1149">
                  <c:v>160.4</c:v>
                </c:pt>
                <c:pt idx="1150">
                  <c:v>160.5</c:v>
                </c:pt>
                <c:pt idx="1151">
                  <c:v>160.6</c:v>
                </c:pt>
                <c:pt idx="1152">
                  <c:v>160.69999999999999</c:v>
                </c:pt>
                <c:pt idx="1153">
                  <c:v>160.80000000000001</c:v>
                </c:pt>
                <c:pt idx="1154">
                  <c:v>160.9</c:v>
                </c:pt>
                <c:pt idx="1155">
                  <c:v>161</c:v>
                </c:pt>
                <c:pt idx="1156">
                  <c:v>161.1</c:v>
                </c:pt>
                <c:pt idx="1157">
                  <c:v>161.19999999999999</c:v>
                </c:pt>
                <c:pt idx="1158">
                  <c:v>161.30000000000001</c:v>
                </c:pt>
                <c:pt idx="1159">
                  <c:v>161.4</c:v>
                </c:pt>
                <c:pt idx="1160">
                  <c:v>161.5</c:v>
                </c:pt>
                <c:pt idx="1161">
                  <c:v>161.6</c:v>
                </c:pt>
                <c:pt idx="1162">
                  <c:v>161.69999999999999</c:v>
                </c:pt>
                <c:pt idx="1163">
                  <c:v>161.80000000000001</c:v>
                </c:pt>
                <c:pt idx="1164">
                  <c:v>161.9</c:v>
                </c:pt>
                <c:pt idx="1165">
                  <c:v>162</c:v>
                </c:pt>
                <c:pt idx="1166">
                  <c:v>162.1</c:v>
                </c:pt>
                <c:pt idx="1167">
                  <c:v>162.19999999999999</c:v>
                </c:pt>
                <c:pt idx="1168">
                  <c:v>162.30000000000001</c:v>
                </c:pt>
                <c:pt idx="1169">
                  <c:v>162.4</c:v>
                </c:pt>
                <c:pt idx="1170">
                  <c:v>162.5</c:v>
                </c:pt>
                <c:pt idx="1171">
                  <c:v>162.6</c:v>
                </c:pt>
                <c:pt idx="1172">
                  <c:v>162.69999999999999</c:v>
                </c:pt>
                <c:pt idx="1173">
                  <c:v>162.80000000000001</c:v>
                </c:pt>
                <c:pt idx="1174">
                  <c:v>162.9</c:v>
                </c:pt>
                <c:pt idx="1175">
                  <c:v>163</c:v>
                </c:pt>
                <c:pt idx="1176">
                  <c:v>163.1</c:v>
                </c:pt>
                <c:pt idx="1177">
                  <c:v>163.19999999999999</c:v>
                </c:pt>
                <c:pt idx="1178">
                  <c:v>163.30000000000001</c:v>
                </c:pt>
                <c:pt idx="1179">
                  <c:v>163.4</c:v>
                </c:pt>
                <c:pt idx="1180">
                  <c:v>163.5</c:v>
                </c:pt>
                <c:pt idx="1181">
                  <c:v>163.6</c:v>
                </c:pt>
                <c:pt idx="1182">
                  <c:v>163.69999999999999</c:v>
                </c:pt>
                <c:pt idx="1183">
                  <c:v>163.80000000000001</c:v>
                </c:pt>
                <c:pt idx="1184">
                  <c:v>163.9</c:v>
                </c:pt>
                <c:pt idx="1185">
                  <c:v>164</c:v>
                </c:pt>
                <c:pt idx="1186">
                  <c:v>164.1</c:v>
                </c:pt>
                <c:pt idx="1187">
                  <c:v>164.2</c:v>
                </c:pt>
                <c:pt idx="1188">
                  <c:v>164.3</c:v>
                </c:pt>
                <c:pt idx="1189">
                  <c:v>164.4</c:v>
                </c:pt>
                <c:pt idx="1190">
                  <c:v>164.5</c:v>
                </c:pt>
                <c:pt idx="1191">
                  <c:v>164.6</c:v>
                </c:pt>
                <c:pt idx="1192">
                  <c:v>164.7</c:v>
                </c:pt>
                <c:pt idx="1193">
                  <c:v>164.8</c:v>
                </c:pt>
                <c:pt idx="1194">
                  <c:v>164.9</c:v>
                </c:pt>
                <c:pt idx="1195">
                  <c:v>165</c:v>
                </c:pt>
                <c:pt idx="1196">
                  <c:v>165.1</c:v>
                </c:pt>
                <c:pt idx="1197">
                  <c:v>165.2</c:v>
                </c:pt>
                <c:pt idx="1198">
                  <c:v>165.3</c:v>
                </c:pt>
                <c:pt idx="1199">
                  <c:v>165.4</c:v>
                </c:pt>
                <c:pt idx="1200">
                  <c:v>165.5</c:v>
                </c:pt>
                <c:pt idx="1201">
                  <c:v>165.6</c:v>
                </c:pt>
                <c:pt idx="1202">
                  <c:v>165.7</c:v>
                </c:pt>
                <c:pt idx="1203">
                  <c:v>165.8</c:v>
                </c:pt>
                <c:pt idx="1204">
                  <c:v>165.9</c:v>
                </c:pt>
                <c:pt idx="1205">
                  <c:v>166</c:v>
                </c:pt>
                <c:pt idx="1206">
                  <c:v>166.1</c:v>
                </c:pt>
                <c:pt idx="1207">
                  <c:v>166.2</c:v>
                </c:pt>
                <c:pt idx="1208">
                  <c:v>166.3</c:v>
                </c:pt>
                <c:pt idx="1209">
                  <c:v>166.4</c:v>
                </c:pt>
                <c:pt idx="1210">
                  <c:v>166.5</c:v>
                </c:pt>
                <c:pt idx="1211">
                  <c:v>166.6</c:v>
                </c:pt>
                <c:pt idx="1212">
                  <c:v>166.7</c:v>
                </c:pt>
                <c:pt idx="1213">
                  <c:v>166.8</c:v>
                </c:pt>
                <c:pt idx="1214">
                  <c:v>166.9</c:v>
                </c:pt>
                <c:pt idx="1215">
                  <c:v>167</c:v>
                </c:pt>
                <c:pt idx="1216">
                  <c:v>167.1</c:v>
                </c:pt>
                <c:pt idx="1217">
                  <c:v>167.2</c:v>
                </c:pt>
                <c:pt idx="1218">
                  <c:v>167.3</c:v>
                </c:pt>
                <c:pt idx="1219">
                  <c:v>167.4</c:v>
                </c:pt>
                <c:pt idx="1220">
                  <c:v>167.5</c:v>
                </c:pt>
                <c:pt idx="1221">
                  <c:v>167.6</c:v>
                </c:pt>
                <c:pt idx="1222">
                  <c:v>167.7</c:v>
                </c:pt>
                <c:pt idx="1223">
                  <c:v>167.8</c:v>
                </c:pt>
                <c:pt idx="1224">
                  <c:v>167.9</c:v>
                </c:pt>
                <c:pt idx="1225">
                  <c:v>168</c:v>
                </c:pt>
                <c:pt idx="1226">
                  <c:v>168.1</c:v>
                </c:pt>
                <c:pt idx="1227">
                  <c:v>168.2</c:v>
                </c:pt>
                <c:pt idx="1228">
                  <c:v>168.3</c:v>
                </c:pt>
                <c:pt idx="1229">
                  <c:v>168.4</c:v>
                </c:pt>
                <c:pt idx="1230">
                  <c:v>168.5</c:v>
                </c:pt>
                <c:pt idx="1231">
                  <c:v>168.6</c:v>
                </c:pt>
                <c:pt idx="1232">
                  <c:v>168.7</c:v>
                </c:pt>
                <c:pt idx="1233">
                  <c:v>168.8</c:v>
                </c:pt>
                <c:pt idx="1234">
                  <c:v>168.9</c:v>
                </c:pt>
                <c:pt idx="1235">
                  <c:v>169</c:v>
                </c:pt>
                <c:pt idx="1236">
                  <c:v>169.1</c:v>
                </c:pt>
                <c:pt idx="1237">
                  <c:v>169.2</c:v>
                </c:pt>
                <c:pt idx="1238">
                  <c:v>169.3</c:v>
                </c:pt>
                <c:pt idx="1239">
                  <c:v>169.4</c:v>
                </c:pt>
                <c:pt idx="1240">
                  <c:v>169.5</c:v>
                </c:pt>
                <c:pt idx="1241">
                  <c:v>169.6</c:v>
                </c:pt>
                <c:pt idx="1242">
                  <c:v>169.7</c:v>
                </c:pt>
                <c:pt idx="1243">
                  <c:v>169.8</c:v>
                </c:pt>
                <c:pt idx="1244">
                  <c:v>169.9</c:v>
                </c:pt>
                <c:pt idx="1245">
                  <c:v>170</c:v>
                </c:pt>
                <c:pt idx="1246">
                  <c:v>170.1</c:v>
                </c:pt>
                <c:pt idx="1247">
                  <c:v>170.2</c:v>
                </c:pt>
                <c:pt idx="1248">
                  <c:v>170.3</c:v>
                </c:pt>
                <c:pt idx="1249">
                  <c:v>170.4</c:v>
                </c:pt>
                <c:pt idx="1250">
                  <c:v>170.5</c:v>
                </c:pt>
                <c:pt idx="1251">
                  <c:v>170.6</c:v>
                </c:pt>
                <c:pt idx="1252">
                  <c:v>170.7</c:v>
                </c:pt>
                <c:pt idx="1253">
                  <c:v>170.8</c:v>
                </c:pt>
                <c:pt idx="1254">
                  <c:v>170.9</c:v>
                </c:pt>
                <c:pt idx="1255">
                  <c:v>171</c:v>
                </c:pt>
                <c:pt idx="1256">
                  <c:v>171.1</c:v>
                </c:pt>
                <c:pt idx="1257">
                  <c:v>171.2</c:v>
                </c:pt>
                <c:pt idx="1258">
                  <c:v>171.3</c:v>
                </c:pt>
                <c:pt idx="1259">
                  <c:v>171.4</c:v>
                </c:pt>
                <c:pt idx="1260">
                  <c:v>171.5</c:v>
                </c:pt>
                <c:pt idx="1261">
                  <c:v>171.6</c:v>
                </c:pt>
                <c:pt idx="1262">
                  <c:v>171.7</c:v>
                </c:pt>
                <c:pt idx="1263">
                  <c:v>171.8</c:v>
                </c:pt>
                <c:pt idx="1264">
                  <c:v>171.9</c:v>
                </c:pt>
                <c:pt idx="1265">
                  <c:v>172</c:v>
                </c:pt>
                <c:pt idx="1266">
                  <c:v>172.1</c:v>
                </c:pt>
                <c:pt idx="1267">
                  <c:v>172.2</c:v>
                </c:pt>
                <c:pt idx="1268">
                  <c:v>172.3</c:v>
                </c:pt>
                <c:pt idx="1269">
                  <c:v>172.4</c:v>
                </c:pt>
                <c:pt idx="1270">
                  <c:v>172.5</c:v>
                </c:pt>
                <c:pt idx="1271">
                  <c:v>172.6</c:v>
                </c:pt>
                <c:pt idx="1272">
                  <c:v>172.7</c:v>
                </c:pt>
                <c:pt idx="1273">
                  <c:v>172.8</c:v>
                </c:pt>
                <c:pt idx="1274">
                  <c:v>172.9</c:v>
                </c:pt>
                <c:pt idx="1275">
                  <c:v>173</c:v>
                </c:pt>
                <c:pt idx="1276">
                  <c:v>173.1</c:v>
                </c:pt>
                <c:pt idx="1277">
                  <c:v>173.2</c:v>
                </c:pt>
                <c:pt idx="1278">
                  <c:v>173.3</c:v>
                </c:pt>
                <c:pt idx="1279">
                  <c:v>173.4</c:v>
                </c:pt>
                <c:pt idx="1280">
                  <c:v>173.5</c:v>
                </c:pt>
                <c:pt idx="1281">
                  <c:v>173.6</c:v>
                </c:pt>
                <c:pt idx="1282">
                  <c:v>173.7</c:v>
                </c:pt>
                <c:pt idx="1283">
                  <c:v>173.8</c:v>
                </c:pt>
                <c:pt idx="1284">
                  <c:v>173.9</c:v>
                </c:pt>
                <c:pt idx="1285">
                  <c:v>174</c:v>
                </c:pt>
                <c:pt idx="1286">
                  <c:v>174.1</c:v>
                </c:pt>
                <c:pt idx="1287">
                  <c:v>174.2</c:v>
                </c:pt>
                <c:pt idx="1288">
                  <c:v>174.3</c:v>
                </c:pt>
                <c:pt idx="1289">
                  <c:v>174.4</c:v>
                </c:pt>
                <c:pt idx="1290">
                  <c:v>174.5</c:v>
                </c:pt>
                <c:pt idx="1291">
                  <c:v>174.6</c:v>
                </c:pt>
                <c:pt idx="1292">
                  <c:v>174.7</c:v>
                </c:pt>
                <c:pt idx="1293">
                  <c:v>174.8</c:v>
                </c:pt>
                <c:pt idx="1294">
                  <c:v>174.9</c:v>
                </c:pt>
                <c:pt idx="1295">
                  <c:v>175</c:v>
                </c:pt>
                <c:pt idx="1296">
                  <c:v>175.1</c:v>
                </c:pt>
                <c:pt idx="1297">
                  <c:v>175.2</c:v>
                </c:pt>
                <c:pt idx="1298">
                  <c:v>175.3</c:v>
                </c:pt>
                <c:pt idx="1299">
                  <c:v>175.4</c:v>
                </c:pt>
                <c:pt idx="1300">
                  <c:v>175.5</c:v>
                </c:pt>
                <c:pt idx="1301">
                  <c:v>175.6</c:v>
                </c:pt>
                <c:pt idx="1302">
                  <c:v>175.7</c:v>
                </c:pt>
                <c:pt idx="1303">
                  <c:v>175.8</c:v>
                </c:pt>
                <c:pt idx="1304">
                  <c:v>175.9</c:v>
                </c:pt>
                <c:pt idx="1305">
                  <c:v>176</c:v>
                </c:pt>
                <c:pt idx="1306">
                  <c:v>176.1</c:v>
                </c:pt>
                <c:pt idx="1307">
                  <c:v>176.2</c:v>
                </c:pt>
                <c:pt idx="1308">
                  <c:v>176.3</c:v>
                </c:pt>
                <c:pt idx="1309">
                  <c:v>176.4</c:v>
                </c:pt>
                <c:pt idx="1310">
                  <c:v>176.5</c:v>
                </c:pt>
                <c:pt idx="1311">
                  <c:v>176.6</c:v>
                </c:pt>
                <c:pt idx="1312">
                  <c:v>176.7</c:v>
                </c:pt>
                <c:pt idx="1313">
                  <c:v>176.8</c:v>
                </c:pt>
                <c:pt idx="1314">
                  <c:v>176.9</c:v>
                </c:pt>
                <c:pt idx="1315">
                  <c:v>177</c:v>
                </c:pt>
                <c:pt idx="1316">
                  <c:v>177.1</c:v>
                </c:pt>
                <c:pt idx="1317">
                  <c:v>177.2</c:v>
                </c:pt>
                <c:pt idx="1318">
                  <c:v>177.3</c:v>
                </c:pt>
                <c:pt idx="1319">
                  <c:v>177.4</c:v>
                </c:pt>
                <c:pt idx="1320">
                  <c:v>177.5</c:v>
                </c:pt>
                <c:pt idx="1321">
                  <c:v>177.6</c:v>
                </c:pt>
              </c:numCache>
            </c:numRef>
          </c:xVal>
          <c:yVal>
            <c:numRef>
              <c:f>'RE_Output flowrate-ID_Ris0'!$H$3:$H$1324</c:f>
              <c:numCache>
                <c:formatCode>General</c:formatCode>
                <c:ptCount val="1322"/>
                <c:pt idx="0">
                  <c:v>4.0629999999999997</c:v>
                </c:pt>
                <c:pt idx="1">
                  <c:v>4.0629999999999997</c:v>
                </c:pt>
                <c:pt idx="2">
                  <c:v>4.0629999999999997</c:v>
                </c:pt>
                <c:pt idx="3">
                  <c:v>4.0629999999999997</c:v>
                </c:pt>
                <c:pt idx="4">
                  <c:v>4.0629999999999997</c:v>
                </c:pt>
                <c:pt idx="5">
                  <c:v>4.0629999999999997</c:v>
                </c:pt>
                <c:pt idx="6">
                  <c:v>4.0529999999999999</c:v>
                </c:pt>
                <c:pt idx="7">
                  <c:v>4.0529999999999999</c:v>
                </c:pt>
                <c:pt idx="8">
                  <c:v>4.0529999999999999</c:v>
                </c:pt>
                <c:pt idx="9">
                  <c:v>4.0529999999999999</c:v>
                </c:pt>
                <c:pt idx="10">
                  <c:v>4.0529999999999999</c:v>
                </c:pt>
                <c:pt idx="11">
                  <c:v>4.0529999999999999</c:v>
                </c:pt>
                <c:pt idx="12">
                  <c:v>4.0529999999999999</c:v>
                </c:pt>
                <c:pt idx="13">
                  <c:v>4.0430000000000001</c:v>
                </c:pt>
                <c:pt idx="14">
                  <c:v>4.0430000000000001</c:v>
                </c:pt>
                <c:pt idx="15">
                  <c:v>4.0430000000000001</c:v>
                </c:pt>
                <c:pt idx="16">
                  <c:v>4.0430000000000001</c:v>
                </c:pt>
                <c:pt idx="17">
                  <c:v>4.0339999999999998</c:v>
                </c:pt>
                <c:pt idx="18">
                  <c:v>4.0339999999999998</c:v>
                </c:pt>
                <c:pt idx="19">
                  <c:v>4.0430000000000001</c:v>
                </c:pt>
                <c:pt idx="20">
                  <c:v>4.0339999999999998</c:v>
                </c:pt>
                <c:pt idx="21">
                  <c:v>4.0339999999999998</c:v>
                </c:pt>
                <c:pt idx="22">
                  <c:v>4.0339999999999998</c:v>
                </c:pt>
                <c:pt idx="23">
                  <c:v>4.0339999999999998</c:v>
                </c:pt>
                <c:pt idx="24">
                  <c:v>4.0339999999999998</c:v>
                </c:pt>
                <c:pt idx="25">
                  <c:v>4.0339999999999998</c:v>
                </c:pt>
                <c:pt idx="26">
                  <c:v>4.024</c:v>
                </c:pt>
                <c:pt idx="27">
                  <c:v>4.0339999999999998</c:v>
                </c:pt>
                <c:pt idx="28">
                  <c:v>4.024</c:v>
                </c:pt>
                <c:pt idx="29">
                  <c:v>4.024</c:v>
                </c:pt>
                <c:pt idx="30">
                  <c:v>4.024</c:v>
                </c:pt>
                <c:pt idx="31">
                  <c:v>4.0140000000000002</c:v>
                </c:pt>
                <c:pt idx="32">
                  <c:v>4.0140000000000002</c:v>
                </c:pt>
                <c:pt idx="33">
                  <c:v>4.0140000000000002</c:v>
                </c:pt>
                <c:pt idx="34">
                  <c:v>4.0140000000000002</c:v>
                </c:pt>
                <c:pt idx="35">
                  <c:v>4.0140000000000002</c:v>
                </c:pt>
                <c:pt idx="36">
                  <c:v>4.0140000000000002</c:v>
                </c:pt>
                <c:pt idx="37">
                  <c:v>4.0039999999999996</c:v>
                </c:pt>
                <c:pt idx="38">
                  <c:v>4.0039999999999996</c:v>
                </c:pt>
                <c:pt idx="39">
                  <c:v>4.0039999999999996</c:v>
                </c:pt>
                <c:pt idx="40">
                  <c:v>4.0039999999999996</c:v>
                </c:pt>
                <c:pt idx="41">
                  <c:v>4.0039999999999996</c:v>
                </c:pt>
                <c:pt idx="42">
                  <c:v>4.0039999999999996</c:v>
                </c:pt>
                <c:pt idx="43">
                  <c:v>3.9940000000000002</c:v>
                </c:pt>
                <c:pt idx="44">
                  <c:v>3.9940000000000002</c:v>
                </c:pt>
                <c:pt idx="45">
                  <c:v>3.9940000000000002</c:v>
                </c:pt>
                <c:pt idx="46">
                  <c:v>3.9940000000000002</c:v>
                </c:pt>
                <c:pt idx="47">
                  <c:v>3.9940000000000002</c:v>
                </c:pt>
                <c:pt idx="48">
                  <c:v>3.9940000000000002</c:v>
                </c:pt>
                <c:pt idx="49">
                  <c:v>3.9940000000000002</c:v>
                </c:pt>
                <c:pt idx="50">
                  <c:v>3.9849999999999999</c:v>
                </c:pt>
                <c:pt idx="51">
                  <c:v>3.9940000000000002</c:v>
                </c:pt>
                <c:pt idx="52">
                  <c:v>3.9849999999999999</c:v>
                </c:pt>
                <c:pt idx="53">
                  <c:v>3.9849999999999999</c:v>
                </c:pt>
                <c:pt idx="54">
                  <c:v>3.9849999999999999</c:v>
                </c:pt>
                <c:pt idx="55">
                  <c:v>3.9849999999999999</c:v>
                </c:pt>
                <c:pt idx="56">
                  <c:v>3.9849999999999999</c:v>
                </c:pt>
                <c:pt idx="57">
                  <c:v>3.9750000000000001</c:v>
                </c:pt>
                <c:pt idx="58">
                  <c:v>3.9750000000000001</c:v>
                </c:pt>
                <c:pt idx="59">
                  <c:v>3.9750000000000001</c:v>
                </c:pt>
                <c:pt idx="60">
                  <c:v>3.9750000000000001</c:v>
                </c:pt>
                <c:pt idx="61">
                  <c:v>3.9649999999999999</c:v>
                </c:pt>
                <c:pt idx="62">
                  <c:v>3.9750000000000001</c:v>
                </c:pt>
                <c:pt idx="63">
                  <c:v>3.9649999999999999</c:v>
                </c:pt>
                <c:pt idx="64">
                  <c:v>3.9649999999999999</c:v>
                </c:pt>
                <c:pt idx="65">
                  <c:v>3.9649999999999999</c:v>
                </c:pt>
                <c:pt idx="66">
                  <c:v>3.9649999999999999</c:v>
                </c:pt>
                <c:pt idx="67">
                  <c:v>3.9550000000000001</c:v>
                </c:pt>
                <c:pt idx="68">
                  <c:v>3.9550000000000001</c:v>
                </c:pt>
                <c:pt idx="69">
                  <c:v>3.9550000000000001</c:v>
                </c:pt>
                <c:pt idx="70">
                  <c:v>3.9550000000000001</c:v>
                </c:pt>
                <c:pt idx="71">
                  <c:v>3.9550000000000001</c:v>
                </c:pt>
                <c:pt idx="72">
                  <c:v>3.9550000000000001</c:v>
                </c:pt>
                <c:pt idx="73">
                  <c:v>3.9449999999999998</c:v>
                </c:pt>
                <c:pt idx="74">
                  <c:v>3.9550000000000001</c:v>
                </c:pt>
                <c:pt idx="75">
                  <c:v>3.9449999999999998</c:v>
                </c:pt>
                <c:pt idx="76">
                  <c:v>3.9449999999999998</c:v>
                </c:pt>
                <c:pt idx="77">
                  <c:v>3.9449999999999998</c:v>
                </c:pt>
                <c:pt idx="78">
                  <c:v>3.9449999999999998</c:v>
                </c:pt>
                <c:pt idx="79">
                  <c:v>3.9449999999999998</c:v>
                </c:pt>
                <c:pt idx="80">
                  <c:v>3.9350000000000001</c:v>
                </c:pt>
                <c:pt idx="81">
                  <c:v>3.9449999999999998</c:v>
                </c:pt>
                <c:pt idx="82">
                  <c:v>3.9350000000000001</c:v>
                </c:pt>
                <c:pt idx="83">
                  <c:v>3.9350000000000001</c:v>
                </c:pt>
                <c:pt idx="84">
                  <c:v>3.9350000000000001</c:v>
                </c:pt>
                <c:pt idx="85">
                  <c:v>3.9350000000000001</c:v>
                </c:pt>
                <c:pt idx="86">
                  <c:v>3.9350000000000001</c:v>
                </c:pt>
                <c:pt idx="87">
                  <c:v>3.9350000000000001</c:v>
                </c:pt>
                <c:pt idx="88">
                  <c:v>3.9350000000000001</c:v>
                </c:pt>
                <c:pt idx="89">
                  <c:v>3.9260000000000002</c:v>
                </c:pt>
                <c:pt idx="90">
                  <c:v>3.9260000000000002</c:v>
                </c:pt>
                <c:pt idx="91">
                  <c:v>3.9159999999999999</c:v>
                </c:pt>
                <c:pt idx="92">
                  <c:v>3.9260000000000002</c:v>
                </c:pt>
                <c:pt idx="93">
                  <c:v>3.9159999999999999</c:v>
                </c:pt>
                <c:pt idx="94">
                  <c:v>3.9159999999999999</c:v>
                </c:pt>
                <c:pt idx="95">
                  <c:v>3.9159999999999999</c:v>
                </c:pt>
                <c:pt idx="96">
                  <c:v>3.9159999999999999</c:v>
                </c:pt>
                <c:pt idx="97">
                  <c:v>3.9159999999999999</c:v>
                </c:pt>
                <c:pt idx="98">
                  <c:v>3.9159999999999999</c:v>
                </c:pt>
                <c:pt idx="99">
                  <c:v>3.9159999999999999</c:v>
                </c:pt>
                <c:pt idx="100">
                  <c:v>3.9060000000000001</c:v>
                </c:pt>
                <c:pt idx="101">
                  <c:v>3.9060000000000001</c:v>
                </c:pt>
                <c:pt idx="102">
                  <c:v>3.9060000000000001</c:v>
                </c:pt>
                <c:pt idx="103">
                  <c:v>3.9060000000000001</c:v>
                </c:pt>
                <c:pt idx="104">
                  <c:v>3.8959999999999999</c:v>
                </c:pt>
                <c:pt idx="105">
                  <c:v>3.8959999999999999</c:v>
                </c:pt>
                <c:pt idx="106">
                  <c:v>3.9060000000000001</c:v>
                </c:pt>
                <c:pt idx="107">
                  <c:v>3.8959999999999999</c:v>
                </c:pt>
                <c:pt idx="108">
                  <c:v>3.8959999999999999</c:v>
                </c:pt>
                <c:pt idx="109">
                  <c:v>3.8959999999999999</c:v>
                </c:pt>
                <c:pt idx="110">
                  <c:v>3.8959999999999999</c:v>
                </c:pt>
                <c:pt idx="111">
                  <c:v>3.8860000000000001</c:v>
                </c:pt>
                <c:pt idx="112">
                  <c:v>3.8860000000000001</c:v>
                </c:pt>
                <c:pt idx="113">
                  <c:v>3.8959999999999999</c:v>
                </c:pt>
                <c:pt idx="114">
                  <c:v>3.8860000000000001</c:v>
                </c:pt>
                <c:pt idx="115">
                  <c:v>3.8860000000000001</c:v>
                </c:pt>
                <c:pt idx="116">
                  <c:v>3.8860000000000001</c:v>
                </c:pt>
                <c:pt idx="117">
                  <c:v>3.8769999999999998</c:v>
                </c:pt>
                <c:pt idx="118">
                  <c:v>3.8769999999999998</c:v>
                </c:pt>
                <c:pt idx="119">
                  <c:v>3.8769999999999998</c:v>
                </c:pt>
                <c:pt idx="120">
                  <c:v>3.8769999999999998</c:v>
                </c:pt>
                <c:pt idx="121">
                  <c:v>3.8769999999999998</c:v>
                </c:pt>
                <c:pt idx="122">
                  <c:v>3.8769999999999998</c:v>
                </c:pt>
                <c:pt idx="123">
                  <c:v>3.867</c:v>
                </c:pt>
                <c:pt idx="124">
                  <c:v>3.8769999999999998</c:v>
                </c:pt>
                <c:pt idx="125">
                  <c:v>3.867</c:v>
                </c:pt>
                <c:pt idx="126">
                  <c:v>3.867</c:v>
                </c:pt>
                <c:pt idx="127">
                  <c:v>3.867</c:v>
                </c:pt>
                <c:pt idx="128">
                  <c:v>3.867</c:v>
                </c:pt>
                <c:pt idx="129">
                  <c:v>3.867</c:v>
                </c:pt>
                <c:pt idx="130">
                  <c:v>3.867</c:v>
                </c:pt>
                <c:pt idx="131">
                  <c:v>3.8570000000000002</c:v>
                </c:pt>
                <c:pt idx="132">
                  <c:v>3.8570000000000002</c:v>
                </c:pt>
                <c:pt idx="133">
                  <c:v>3.8570000000000002</c:v>
                </c:pt>
                <c:pt idx="134">
                  <c:v>3.8570000000000002</c:v>
                </c:pt>
                <c:pt idx="135">
                  <c:v>3.8570000000000002</c:v>
                </c:pt>
                <c:pt idx="136">
                  <c:v>3.847</c:v>
                </c:pt>
                <c:pt idx="137">
                  <c:v>3.8570000000000002</c:v>
                </c:pt>
                <c:pt idx="138">
                  <c:v>3.847</c:v>
                </c:pt>
                <c:pt idx="139">
                  <c:v>3.847</c:v>
                </c:pt>
                <c:pt idx="140">
                  <c:v>3.847</c:v>
                </c:pt>
                <c:pt idx="141">
                  <c:v>3.847</c:v>
                </c:pt>
                <c:pt idx="142">
                  <c:v>3.847</c:v>
                </c:pt>
                <c:pt idx="143">
                  <c:v>3.8370000000000002</c:v>
                </c:pt>
                <c:pt idx="144">
                  <c:v>3.8370000000000002</c:v>
                </c:pt>
                <c:pt idx="145">
                  <c:v>3.8370000000000002</c:v>
                </c:pt>
                <c:pt idx="146">
                  <c:v>3.8370000000000002</c:v>
                </c:pt>
                <c:pt idx="147">
                  <c:v>3.8370000000000002</c:v>
                </c:pt>
                <c:pt idx="148">
                  <c:v>3.8370000000000002</c:v>
                </c:pt>
                <c:pt idx="149">
                  <c:v>3.827</c:v>
                </c:pt>
                <c:pt idx="150">
                  <c:v>3.827</c:v>
                </c:pt>
                <c:pt idx="151">
                  <c:v>3.827</c:v>
                </c:pt>
                <c:pt idx="152">
                  <c:v>3.8370000000000002</c:v>
                </c:pt>
                <c:pt idx="153">
                  <c:v>3.827</c:v>
                </c:pt>
                <c:pt idx="154">
                  <c:v>3.827</c:v>
                </c:pt>
                <c:pt idx="155">
                  <c:v>3.827</c:v>
                </c:pt>
                <c:pt idx="156">
                  <c:v>3.827</c:v>
                </c:pt>
                <c:pt idx="157">
                  <c:v>3.827</c:v>
                </c:pt>
                <c:pt idx="158">
                  <c:v>3.8180000000000001</c:v>
                </c:pt>
                <c:pt idx="159">
                  <c:v>3.8180000000000001</c:v>
                </c:pt>
                <c:pt idx="160">
                  <c:v>3.8180000000000001</c:v>
                </c:pt>
                <c:pt idx="161">
                  <c:v>3.8180000000000001</c:v>
                </c:pt>
                <c:pt idx="162">
                  <c:v>3.8180000000000001</c:v>
                </c:pt>
                <c:pt idx="163">
                  <c:v>3.8180000000000001</c:v>
                </c:pt>
                <c:pt idx="164">
                  <c:v>3.8180000000000001</c:v>
                </c:pt>
                <c:pt idx="165">
                  <c:v>3.8079999999999998</c:v>
                </c:pt>
                <c:pt idx="166">
                  <c:v>3.8079999999999998</c:v>
                </c:pt>
                <c:pt idx="167">
                  <c:v>3.798</c:v>
                </c:pt>
                <c:pt idx="168">
                  <c:v>3.798</c:v>
                </c:pt>
                <c:pt idx="169">
                  <c:v>3.798</c:v>
                </c:pt>
                <c:pt idx="170">
                  <c:v>3.798</c:v>
                </c:pt>
                <c:pt idx="171">
                  <c:v>3.798</c:v>
                </c:pt>
                <c:pt idx="172">
                  <c:v>3.798</c:v>
                </c:pt>
                <c:pt idx="173">
                  <c:v>3.798</c:v>
                </c:pt>
                <c:pt idx="174">
                  <c:v>3.798</c:v>
                </c:pt>
                <c:pt idx="175">
                  <c:v>3.798</c:v>
                </c:pt>
                <c:pt idx="176">
                  <c:v>3.798</c:v>
                </c:pt>
                <c:pt idx="177">
                  <c:v>3.798</c:v>
                </c:pt>
                <c:pt idx="178">
                  <c:v>3.798</c:v>
                </c:pt>
                <c:pt idx="179">
                  <c:v>3.798</c:v>
                </c:pt>
                <c:pt idx="180">
                  <c:v>3.798</c:v>
                </c:pt>
                <c:pt idx="181">
                  <c:v>3.778</c:v>
                </c:pt>
                <c:pt idx="182">
                  <c:v>3.7879999999999998</c:v>
                </c:pt>
                <c:pt idx="183">
                  <c:v>3.778</c:v>
                </c:pt>
                <c:pt idx="184">
                  <c:v>3.778</c:v>
                </c:pt>
                <c:pt idx="185">
                  <c:v>3.778</c:v>
                </c:pt>
                <c:pt idx="186">
                  <c:v>3.778</c:v>
                </c:pt>
                <c:pt idx="187">
                  <c:v>3.778</c:v>
                </c:pt>
                <c:pt idx="188">
                  <c:v>3.778</c:v>
                </c:pt>
                <c:pt idx="189">
                  <c:v>3.778</c:v>
                </c:pt>
                <c:pt idx="190">
                  <c:v>3.778</c:v>
                </c:pt>
                <c:pt idx="191">
                  <c:v>3.778</c:v>
                </c:pt>
                <c:pt idx="192">
                  <c:v>3.7690000000000001</c:v>
                </c:pt>
                <c:pt idx="193">
                  <c:v>3.7690000000000001</c:v>
                </c:pt>
                <c:pt idx="194">
                  <c:v>3.7690000000000001</c:v>
                </c:pt>
                <c:pt idx="195">
                  <c:v>3.7589999999999999</c:v>
                </c:pt>
                <c:pt idx="196">
                  <c:v>3.7589999999999999</c:v>
                </c:pt>
                <c:pt idx="197">
                  <c:v>3.7690000000000001</c:v>
                </c:pt>
                <c:pt idx="198">
                  <c:v>3.7589999999999999</c:v>
                </c:pt>
                <c:pt idx="199">
                  <c:v>3.7589999999999999</c:v>
                </c:pt>
                <c:pt idx="200">
                  <c:v>3.7589999999999999</c:v>
                </c:pt>
                <c:pt idx="201">
                  <c:v>3.7589999999999999</c:v>
                </c:pt>
                <c:pt idx="202">
                  <c:v>3.7589999999999999</c:v>
                </c:pt>
                <c:pt idx="203">
                  <c:v>3.7589999999999999</c:v>
                </c:pt>
                <c:pt idx="204">
                  <c:v>3.7589999999999999</c:v>
                </c:pt>
                <c:pt idx="205">
                  <c:v>3.7490000000000001</c:v>
                </c:pt>
                <c:pt idx="206">
                  <c:v>3.7490000000000001</c:v>
                </c:pt>
                <c:pt idx="207">
                  <c:v>3.7490000000000001</c:v>
                </c:pt>
                <c:pt idx="208">
                  <c:v>3.7490000000000001</c:v>
                </c:pt>
                <c:pt idx="209">
                  <c:v>3.7389999999999999</c:v>
                </c:pt>
                <c:pt idx="210">
                  <c:v>3.7389999999999999</c:v>
                </c:pt>
                <c:pt idx="211">
                  <c:v>3.7490000000000001</c:v>
                </c:pt>
                <c:pt idx="212">
                  <c:v>3.7389999999999999</c:v>
                </c:pt>
                <c:pt idx="213">
                  <c:v>3.7389999999999999</c:v>
                </c:pt>
                <c:pt idx="214">
                  <c:v>3.7389999999999999</c:v>
                </c:pt>
                <c:pt idx="215">
                  <c:v>3.7389999999999999</c:v>
                </c:pt>
                <c:pt idx="216">
                  <c:v>3.7290000000000001</c:v>
                </c:pt>
                <c:pt idx="217">
                  <c:v>3.7290000000000001</c:v>
                </c:pt>
                <c:pt idx="218">
                  <c:v>3.7290000000000001</c:v>
                </c:pt>
                <c:pt idx="219">
                  <c:v>3.7290000000000001</c:v>
                </c:pt>
                <c:pt idx="220">
                  <c:v>3.7290000000000001</c:v>
                </c:pt>
                <c:pt idx="221">
                  <c:v>3.7290000000000001</c:v>
                </c:pt>
                <c:pt idx="222">
                  <c:v>3.7290000000000001</c:v>
                </c:pt>
                <c:pt idx="223">
                  <c:v>3.72</c:v>
                </c:pt>
                <c:pt idx="224">
                  <c:v>3.72</c:v>
                </c:pt>
                <c:pt idx="225">
                  <c:v>3.72</c:v>
                </c:pt>
                <c:pt idx="226">
                  <c:v>3.72</c:v>
                </c:pt>
                <c:pt idx="227">
                  <c:v>3.72</c:v>
                </c:pt>
                <c:pt idx="228">
                  <c:v>3.72</c:v>
                </c:pt>
                <c:pt idx="229">
                  <c:v>3.72</c:v>
                </c:pt>
                <c:pt idx="230">
                  <c:v>3.72</c:v>
                </c:pt>
                <c:pt idx="231">
                  <c:v>3.71</c:v>
                </c:pt>
                <c:pt idx="232">
                  <c:v>3.72</c:v>
                </c:pt>
                <c:pt idx="233">
                  <c:v>3.71</c:v>
                </c:pt>
                <c:pt idx="234">
                  <c:v>3.71</c:v>
                </c:pt>
                <c:pt idx="235">
                  <c:v>3.71</c:v>
                </c:pt>
                <c:pt idx="236">
                  <c:v>3.71</c:v>
                </c:pt>
                <c:pt idx="237">
                  <c:v>3.7</c:v>
                </c:pt>
                <c:pt idx="238">
                  <c:v>3.7</c:v>
                </c:pt>
                <c:pt idx="239">
                  <c:v>3.7</c:v>
                </c:pt>
                <c:pt idx="240">
                  <c:v>3.69</c:v>
                </c:pt>
                <c:pt idx="241">
                  <c:v>3.7</c:v>
                </c:pt>
                <c:pt idx="242">
                  <c:v>3.7</c:v>
                </c:pt>
                <c:pt idx="243">
                  <c:v>3.69</c:v>
                </c:pt>
                <c:pt idx="244">
                  <c:v>3.69</c:v>
                </c:pt>
                <c:pt idx="245">
                  <c:v>3.69</c:v>
                </c:pt>
                <c:pt idx="246">
                  <c:v>3.68</c:v>
                </c:pt>
                <c:pt idx="247">
                  <c:v>3.69</c:v>
                </c:pt>
                <c:pt idx="248">
                  <c:v>3.68</c:v>
                </c:pt>
                <c:pt idx="249">
                  <c:v>3.68</c:v>
                </c:pt>
                <c:pt idx="250">
                  <c:v>3.68</c:v>
                </c:pt>
                <c:pt idx="251">
                  <c:v>3.68</c:v>
                </c:pt>
                <c:pt idx="252">
                  <c:v>3.68</c:v>
                </c:pt>
                <c:pt idx="253">
                  <c:v>3.68</c:v>
                </c:pt>
                <c:pt idx="254">
                  <c:v>3.68</c:v>
                </c:pt>
                <c:pt idx="255">
                  <c:v>3.68</c:v>
                </c:pt>
                <c:pt idx="256">
                  <c:v>3.67</c:v>
                </c:pt>
                <c:pt idx="257">
                  <c:v>3.67</c:v>
                </c:pt>
                <c:pt idx="258">
                  <c:v>3.67</c:v>
                </c:pt>
                <c:pt idx="259">
                  <c:v>3.661</c:v>
                </c:pt>
                <c:pt idx="260">
                  <c:v>3.661</c:v>
                </c:pt>
                <c:pt idx="261">
                  <c:v>3.67</c:v>
                </c:pt>
                <c:pt idx="262">
                  <c:v>3.67</c:v>
                </c:pt>
                <c:pt idx="263">
                  <c:v>3.661</c:v>
                </c:pt>
                <c:pt idx="264">
                  <c:v>3.661</c:v>
                </c:pt>
                <c:pt idx="265">
                  <c:v>3.661</c:v>
                </c:pt>
                <c:pt idx="266">
                  <c:v>3.661</c:v>
                </c:pt>
                <c:pt idx="267">
                  <c:v>3.6509999999999998</c:v>
                </c:pt>
                <c:pt idx="268">
                  <c:v>3.6509999999999998</c:v>
                </c:pt>
                <c:pt idx="269">
                  <c:v>3.6509999999999998</c:v>
                </c:pt>
                <c:pt idx="270">
                  <c:v>3.6509999999999998</c:v>
                </c:pt>
                <c:pt idx="271">
                  <c:v>3.6509999999999998</c:v>
                </c:pt>
                <c:pt idx="272">
                  <c:v>3.6509999999999998</c:v>
                </c:pt>
                <c:pt idx="273">
                  <c:v>3.641</c:v>
                </c:pt>
                <c:pt idx="274">
                  <c:v>3.6509999999999998</c:v>
                </c:pt>
                <c:pt idx="275">
                  <c:v>3.641</c:v>
                </c:pt>
                <c:pt idx="276">
                  <c:v>3.641</c:v>
                </c:pt>
                <c:pt idx="277">
                  <c:v>3.641</c:v>
                </c:pt>
                <c:pt idx="278">
                  <c:v>3.641</c:v>
                </c:pt>
                <c:pt idx="279">
                  <c:v>3.641</c:v>
                </c:pt>
                <c:pt idx="280">
                  <c:v>3.641</c:v>
                </c:pt>
                <c:pt idx="281">
                  <c:v>3.641</c:v>
                </c:pt>
                <c:pt idx="282">
                  <c:v>3.6309999999999998</c:v>
                </c:pt>
                <c:pt idx="283">
                  <c:v>3.6309999999999998</c:v>
                </c:pt>
                <c:pt idx="284">
                  <c:v>3.6309999999999998</c:v>
                </c:pt>
                <c:pt idx="285">
                  <c:v>3.6309999999999998</c:v>
                </c:pt>
                <c:pt idx="286">
                  <c:v>3.6309999999999998</c:v>
                </c:pt>
                <c:pt idx="287">
                  <c:v>3.6309999999999998</c:v>
                </c:pt>
                <c:pt idx="288">
                  <c:v>3.621</c:v>
                </c:pt>
                <c:pt idx="289">
                  <c:v>3.6309999999999998</c:v>
                </c:pt>
                <c:pt idx="290">
                  <c:v>3.621</c:v>
                </c:pt>
                <c:pt idx="291">
                  <c:v>3.621</c:v>
                </c:pt>
                <c:pt idx="292">
                  <c:v>3.621</c:v>
                </c:pt>
                <c:pt idx="293">
                  <c:v>3.621</c:v>
                </c:pt>
                <c:pt idx="294">
                  <c:v>3.6120000000000001</c:v>
                </c:pt>
                <c:pt idx="295">
                  <c:v>3.6120000000000001</c:v>
                </c:pt>
                <c:pt idx="296">
                  <c:v>3.6120000000000001</c:v>
                </c:pt>
                <c:pt idx="297">
                  <c:v>3.6120000000000001</c:v>
                </c:pt>
                <c:pt idx="298">
                  <c:v>3.6019999999999999</c:v>
                </c:pt>
                <c:pt idx="299">
                  <c:v>3.6019999999999999</c:v>
                </c:pt>
                <c:pt idx="300">
                  <c:v>3.6019999999999999</c:v>
                </c:pt>
                <c:pt idx="301">
                  <c:v>3.6019999999999999</c:v>
                </c:pt>
                <c:pt idx="302">
                  <c:v>3.6019999999999999</c:v>
                </c:pt>
                <c:pt idx="303">
                  <c:v>3.6019999999999999</c:v>
                </c:pt>
                <c:pt idx="304">
                  <c:v>3.6019999999999999</c:v>
                </c:pt>
                <c:pt idx="305">
                  <c:v>3.5920000000000001</c:v>
                </c:pt>
                <c:pt idx="306">
                  <c:v>3.6019999999999999</c:v>
                </c:pt>
                <c:pt idx="307">
                  <c:v>3.5920000000000001</c:v>
                </c:pt>
                <c:pt idx="308">
                  <c:v>3.5920000000000001</c:v>
                </c:pt>
                <c:pt idx="309">
                  <c:v>3.5920000000000001</c:v>
                </c:pt>
                <c:pt idx="310">
                  <c:v>3.5920000000000001</c:v>
                </c:pt>
                <c:pt idx="311">
                  <c:v>3.5819999999999999</c:v>
                </c:pt>
                <c:pt idx="312">
                  <c:v>3.5920000000000001</c:v>
                </c:pt>
                <c:pt idx="313">
                  <c:v>3.5819999999999999</c:v>
                </c:pt>
                <c:pt idx="314">
                  <c:v>3.5920000000000001</c:v>
                </c:pt>
                <c:pt idx="315">
                  <c:v>3.5819999999999999</c:v>
                </c:pt>
                <c:pt idx="316">
                  <c:v>3.5819999999999999</c:v>
                </c:pt>
                <c:pt idx="317">
                  <c:v>3.5819999999999999</c:v>
                </c:pt>
                <c:pt idx="318">
                  <c:v>3.5819999999999999</c:v>
                </c:pt>
                <c:pt idx="319">
                  <c:v>3.5720000000000001</c:v>
                </c:pt>
                <c:pt idx="320">
                  <c:v>3.5720000000000001</c:v>
                </c:pt>
                <c:pt idx="321">
                  <c:v>3.5720000000000001</c:v>
                </c:pt>
                <c:pt idx="322">
                  <c:v>3.5630000000000002</c:v>
                </c:pt>
                <c:pt idx="323">
                  <c:v>3.5720000000000001</c:v>
                </c:pt>
                <c:pt idx="324">
                  <c:v>3.5630000000000002</c:v>
                </c:pt>
                <c:pt idx="325">
                  <c:v>3.5720000000000001</c:v>
                </c:pt>
                <c:pt idx="326">
                  <c:v>3.5630000000000002</c:v>
                </c:pt>
                <c:pt idx="327">
                  <c:v>3.5630000000000002</c:v>
                </c:pt>
                <c:pt idx="328">
                  <c:v>3.5630000000000002</c:v>
                </c:pt>
                <c:pt idx="329">
                  <c:v>3.5630000000000002</c:v>
                </c:pt>
                <c:pt idx="330">
                  <c:v>3.5630000000000002</c:v>
                </c:pt>
                <c:pt idx="331">
                  <c:v>3.5630000000000002</c:v>
                </c:pt>
                <c:pt idx="332">
                  <c:v>3.5630000000000002</c:v>
                </c:pt>
                <c:pt idx="333">
                  <c:v>3.5529999999999999</c:v>
                </c:pt>
                <c:pt idx="334">
                  <c:v>3.5529999999999999</c:v>
                </c:pt>
                <c:pt idx="335">
                  <c:v>3.5529999999999999</c:v>
                </c:pt>
                <c:pt idx="336">
                  <c:v>3.5430000000000001</c:v>
                </c:pt>
                <c:pt idx="337">
                  <c:v>3.5430000000000001</c:v>
                </c:pt>
                <c:pt idx="338">
                  <c:v>3.5529999999999999</c:v>
                </c:pt>
                <c:pt idx="339">
                  <c:v>3.5430000000000001</c:v>
                </c:pt>
                <c:pt idx="340">
                  <c:v>3.5430000000000001</c:v>
                </c:pt>
                <c:pt idx="341">
                  <c:v>3.5430000000000001</c:v>
                </c:pt>
                <c:pt idx="342">
                  <c:v>3.5430000000000001</c:v>
                </c:pt>
                <c:pt idx="343">
                  <c:v>3.5329999999999999</c:v>
                </c:pt>
                <c:pt idx="344">
                  <c:v>3.5329999999999999</c:v>
                </c:pt>
                <c:pt idx="345">
                  <c:v>3.5430000000000001</c:v>
                </c:pt>
                <c:pt idx="346">
                  <c:v>3.5329999999999999</c:v>
                </c:pt>
                <c:pt idx="347">
                  <c:v>3.5430000000000001</c:v>
                </c:pt>
                <c:pt idx="348">
                  <c:v>3.5230000000000001</c:v>
                </c:pt>
                <c:pt idx="349">
                  <c:v>3.5329999999999999</c:v>
                </c:pt>
                <c:pt idx="350">
                  <c:v>3.5230000000000001</c:v>
                </c:pt>
                <c:pt idx="351">
                  <c:v>3.5230000000000001</c:v>
                </c:pt>
                <c:pt idx="352">
                  <c:v>3.5230000000000001</c:v>
                </c:pt>
                <c:pt idx="353">
                  <c:v>3.5230000000000001</c:v>
                </c:pt>
                <c:pt idx="354">
                  <c:v>3.5230000000000001</c:v>
                </c:pt>
                <c:pt idx="355">
                  <c:v>3.5230000000000001</c:v>
                </c:pt>
                <c:pt idx="356">
                  <c:v>3.5129999999999999</c:v>
                </c:pt>
                <c:pt idx="357">
                  <c:v>3.5230000000000001</c:v>
                </c:pt>
                <c:pt idx="358">
                  <c:v>3.5129999999999999</c:v>
                </c:pt>
                <c:pt idx="359">
                  <c:v>3.5129999999999999</c:v>
                </c:pt>
                <c:pt idx="360">
                  <c:v>3.5129999999999999</c:v>
                </c:pt>
                <c:pt idx="361">
                  <c:v>3.5129999999999999</c:v>
                </c:pt>
                <c:pt idx="362">
                  <c:v>3.504</c:v>
                </c:pt>
                <c:pt idx="363">
                  <c:v>3.504</c:v>
                </c:pt>
                <c:pt idx="364">
                  <c:v>3.504</c:v>
                </c:pt>
                <c:pt idx="365">
                  <c:v>3.504</c:v>
                </c:pt>
                <c:pt idx="366">
                  <c:v>3.504</c:v>
                </c:pt>
                <c:pt idx="367">
                  <c:v>3.504</c:v>
                </c:pt>
                <c:pt idx="368">
                  <c:v>3.504</c:v>
                </c:pt>
                <c:pt idx="369">
                  <c:v>3.504</c:v>
                </c:pt>
                <c:pt idx="370">
                  <c:v>3.504</c:v>
                </c:pt>
                <c:pt idx="371">
                  <c:v>3.4940000000000002</c:v>
                </c:pt>
                <c:pt idx="372">
                  <c:v>3.4940000000000002</c:v>
                </c:pt>
                <c:pt idx="373">
                  <c:v>3.4940000000000002</c:v>
                </c:pt>
                <c:pt idx="374">
                  <c:v>3.4940000000000002</c:v>
                </c:pt>
                <c:pt idx="375">
                  <c:v>3.4940000000000002</c:v>
                </c:pt>
                <c:pt idx="376">
                  <c:v>3.484</c:v>
                </c:pt>
                <c:pt idx="377">
                  <c:v>3.484</c:v>
                </c:pt>
                <c:pt idx="378">
                  <c:v>3.484</c:v>
                </c:pt>
                <c:pt idx="379">
                  <c:v>3.484</c:v>
                </c:pt>
                <c:pt idx="380">
                  <c:v>3.484</c:v>
                </c:pt>
                <c:pt idx="381">
                  <c:v>3.484</c:v>
                </c:pt>
                <c:pt idx="382">
                  <c:v>3.484</c:v>
                </c:pt>
                <c:pt idx="383">
                  <c:v>3.484</c:v>
                </c:pt>
                <c:pt idx="384">
                  <c:v>3.484</c:v>
                </c:pt>
                <c:pt idx="385">
                  <c:v>3.4740000000000002</c:v>
                </c:pt>
                <c:pt idx="386">
                  <c:v>3.484</c:v>
                </c:pt>
                <c:pt idx="387">
                  <c:v>3.4740000000000002</c:v>
                </c:pt>
                <c:pt idx="388">
                  <c:v>3.4740000000000002</c:v>
                </c:pt>
                <c:pt idx="389">
                  <c:v>3.464</c:v>
                </c:pt>
                <c:pt idx="390">
                  <c:v>3.4740000000000002</c:v>
                </c:pt>
                <c:pt idx="391">
                  <c:v>3.464</c:v>
                </c:pt>
                <c:pt idx="392">
                  <c:v>3.464</c:v>
                </c:pt>
                <c:pt idx="393">
                  <c:v>3.464</c:v>
                </c:pt>
                <c:pt idx="394">
                  <c:v>3.464</c:v>
                </c:pt>
                <c:pt idx="395">
                  <c:v>3.464</c:v>
                </c:pt>
                <c:pt idx="396">
                  <c:v>3.464</c:v>
                </c:pt>
                <c:pt idx="397">
                  <c:v>3.4550000000000001</c:v>
                </c:pt>
                <c:pt idx="398">
                  <c:v>3.464</c:v>
                </c:pt>
                <c:pt idx="399">
                  <c:v>3.4550000000000001</c:v>
                </c:pt>
                <c:pt idx="400">
                  <c:v>3.4550000000000001</c:v>
                </c:pt>
                <c:pt idx="401">
                  <c:v>3.4550000000000001</c:v>
                </c:pt>
                <c:pt idx="402">
                  <c:v>3.4550000000000001</c:v>
                </c:pt>
                <c:pt idx="403">
                  <c:v>3.4550000000000001</c:v>
                </c:pt>
                <c:pt idx="404">
                  <c:v>3.4550000000000001</c:v>
                </c:pt>
                <c:pt idx="405">
                  <c:v>3.4550000000000001</c:v>
                </c:pt>
                <c:pt idx="406">
                  <c:v>3.4449999999999998</c:v>
                </c:pt>
                <c:pt idx="407">
                  <c:v>3.4449999999999998</c:v>
                </c:pt>
                <c:pt idx="408">
                  <c:v>3.4449999999999998</c:v>
                </c:pt>
                <c:pt idx="409">
                  <c:v>3.4449999999999998</c:v>
                </c:pt>
                <c:pt idx="410">
                  <c:v>3.4449999999999998</c:v>
                </c:pt>
                <c:pt idx="411">
                  <c:v>3.4449999999999998</c:v>
                </c:pt>
                <c:pt idx="412">
                  <c:v>3.4449999999999998</c:v>
                </c:pt>
                <c:pt idx="413">
                  <c:v>3.4350000000000001</c:v>
                </c:pt>
                <c:pt idx="414">
                  <c:v>3.4350000000000001</c:v>
                </c:pt>
                <c:pt idx="415">
                  <c:v>3.4449999999999998</c:v>
                </c:pt>
                <c:pt idx="416">
                  <c:v>3.4350000000000001</c:v>
                </c:pt>
                <c:pt idx="417">
                  <c:v>3.4249999999999998</c:v>
                </c:pt>
                <c:pt idx="418">
                  <c:v>3.4249999999999998</c:v>
                </c:pt>
                <c:pt idx="419">
                  <c:v>3.4249999999999998</c:v>
                </c:pt>
                <c:pt idx="420">
                  <c:v>3.4249999999999998</c:v>
                </c:pt>
                <c:pt idx="421">
                  <c:v>3.4249999999999998</c:v>
                </c:pt>
                <c:pt idx="422">
                  <c:v>3.415</c:v>
                </c:pt>
                <c:pt idx="423">
                  <c:v>3.4249999999999998</c:v>
                </c:pt>
                <c:pt idx="424">
                  <c:v>3.4249999999999998</c:v>
                </c:pt>
                <c:pt idx="425">
                  <c:v>3.415</c:v>
                </c:pt>
                <c:pt idx="426">
                  <c:v>3.415</c:v>
                </c:pt>
                <c:pt idx="427">
                  <c:v>3.415</c:v>
                </c:pt>
                <c:pt idx="428">
                  <c:v>3.415</c:v>
                </c:pt>
                <c:pt idx="429">
                  <c:v>3.415</c:v>
                </c:pt>
                <c:pt idx="430">
                  <c:v>3.415</c:v>
                </c:pt>
                <c:pt idx="431">
                  <c:v>3.415</c:v>
                </c:pt>
                <c:pt idx="432">
                  <c:v>3.4049999999999998</c:v>
                </c:pt>
                <c:pt idx="433">
                  <c:v>3.4049999999999998</c:v>
                </c:pt>
                <c:pt idx="434">
                  <c:v>3.4049999999999998</c:v>
                </c:pt>
                <c:pt idx="435">
                  <c:v>3.4049999999999998</c:v>
                </c:pt>
                <c:pt idx="436">
                  <c:v>3.4049999999999998</c:v>
                </c:pt>
                <c:pt idx="437">
                  <c:v>3.4049999999999998</c:v>
                </c:pt>
                <c:pt idx="438">
                  <c:v>3.3959999999999999</c:v>
                </c:pt>
                <c:pt idx="439">
                  <c:v>3.3959999999999999</c:v>
                </c:pt>
                <c:pt idx="440">
                  <c:v>3.3959999999999999</c:v>
                </c:pt>
                <c:pt idx="441">
                  <c:v>3.3959999999999999</c:v>
                </c:pt>
                <c:pt idx="442">
                  <c:v>3.3959999999999999</c:v>
                </c:pt>
                <c:pt idx="443">
                  <c:v>3.3959999999999999</c:v>
                </c:pt>
                <c:pt idx="444">
                  <c:v>3.3860000000000001</c:v>
                </c:pt>
                <c:pt idx="445">
                  <c:v>3.3860000000000001</c:v>
                </c:pt>
                <c:pt idx="446">
                  <c:v>3.3860000000000001</c:v>
                </c:pt>
                <c:pt idx="447">
                  <c:v>3.3860000000000001</c:v>
                </c:pt>
                <c:pt idx="448">
                  <c:v>3.3759999999999999</c:v>
                </c:pt>
                <c:pt idx="449">
                  <c:v>3.3860000000000001</c:v>
                </c:pt>
                <c:pt idx="450">
                  <c:v>3.3759999999999999</c:v>
                </c:pt>
                <c:pt idx="451">
                  <c:v>3.3860000000000001</c:v>
                </c:pt>
                <c:pt idx="452">
                  <c:v>3.3860000000000001</c:v>
                </c:pt>
                <c:pt idx="453">
                  <c:v>3.3860000000000001</c:v>
                </c:pt>
                <c:pt idx="454">
                  <c:v>3.3759999999999999</c:v>
                </c:pt>
                <c:pt idx="455">
                  <c:v>3.3759999999999999</c:v>
                </c:pt>
                <c:pt idx="456">
                  <c:v>3.3660000000000001</c:v>
                </c:pt>
                <c:pt idx="457">
                  <c:v>3.3660000000000001</c:v>
                </c:pt>
                <c:pt idx="458">
                  <c:v>3.3660000000000001</c:v>
                </c:pt>
                <c:pt idx="459">
                  <c:v>3.3660000000000001</c:v>
                </c:pt>
                <c:pt idx="460">
                  <c:v>3.3660000000000001</c:v>
                </c:pt>
                <c:pt idx="461">
                  <c:v>3.3660000000000001</c:v>
                </c:pt>
                <c:pt idx="462">
                  <c:v>3.3660000000000001</c:v>
                </c:pt>
                <c:pt idx="463">
                  <c:v>3.3559999999999999</c:v>
                </c:pt>
                <c:pt idx="464">
                  <c:v>3.3559999999999999</c:v>
                </c:pt>
                <c:pt idx="465">
                  <c:v>3.3559999999999999</c:v>
                </c:pt>
                <c:pt idx="466">
                  <c:v>3.3559999999999999</c:v>
                </c:pt>
                <c:pt idx="467">
                  <c:v>3.3559999999999999</c:v>
                </c:pt>
                <c:pt idx="468">
                  <c:v>3.3559999999999999</c:v>
                </c:pt>
                <c:pt idx="469">
                  <c:v>3.347</c:v>
                </c:pt>
                <c:pt idx="470">
                  <c:v>3.347</c:v>
                </c:pt>
                <c:pt idx="471">
                  <c:v>3.347</c:v>
                </c:pt>
                <c:pt idx="472">
                  <c:v>3.347</c:v>
                </c:pt>
                <c:pt idx="473">
                  <c:v>3.3370000000000002</c:v>
                </c:pt>
                <c:pt idx="474">
                  <c:v>3.347</c:v>
                </c:pt>
                <c:pt idx="475">
                  <c:v>3.347</c:v>
                </c:pt>
                <c:pt idx="476">
                  <c:v>3.3370000000000002</c:v>
                </c:pt>
                <c:pt idx="477">
                  <c:v>3.3370000000000002</c:v>
                </c:pt>
                <c:pt idx="478">
                  <c:v>3.3370000000000002</c:v>
                </c:pt>
                <c:pt idx="479">
                  <c:v>3.3370000000000002</c:v>
                </c:pt>
                <c:pt idx="480">
                  <c:v>3.3370000000000002</c:v>
                </c:pt>
                <c:pt idx="481">
                  <c:v>3.327</c:v>
                </c:pt>
                <c:pt idx="482">
                  <c:v>3.327</c:v>
                </c:pt>
                <c:pt idx="483">
                  <c:v>3.327</c:v>
                </c:pt>
                <c:pt idx="484">
                  <c:v>3.327</c:v>
                </c:pt>
                <c:pt idx="485">
                  <c:v>3.327</c:v>
                </c:pt>
                <c:pt idx="486">
                  <c:v>3.327</c:v>
                </c:pt>
                <c:pt idx="487">
                  <c:v>3.3170000000000002</c:v>
                </c:pt>
                <c:pt idx="488">
                  <c:v>3.327</c:v>
                </c:pt>
                <c:pt idx="489">
                  <c:v>3.3170000000000002</c:v>
                </c:pt>
                <c:pt idx="490">
                  <c:v>3.3170000000000002</c:v>
                </c:pt>
                <c:pt idx="491">
                  <c:v>3.3170000000000002</c:v>
                </c:pt>
                <c:pt idx="492">
                  <c:v>3.3170000000000002</c:v>
                </c:pt>
                <c:pt idx="493">
                  <c:v>3.3069999999999999</c:v>
                </c:pt>
                <c:pt idx="494">
                  <c:v>3.3069999999999999</c:v>
                </c:pt>
                <c:pt idx="495">
                  <c:v>3.3069999999999999</c:v>
                </c:pt>
                <c:pt idx="496">
                  <c:v>3.3170000000000002</c:v>
                </c:pt>
                <c:pt idx="497">
                  <c:v>3.3170000000000002</c:v>
                </c:pt>
                <c:pt idx="498">
                  <c:v>3.3069999999999999</c:v>
                </c:pt>
                <c:pt idx="499">
                  <c:v>3.3069999999999999</c:v>
                </c:pt>
                <c:pt idx="500">
                  <c:v>3.3069999999999999</c:v>
                </c:pt>
                <c:pt idx="501">
                  <c:v>3.3069999999999999</c:v>
                </c:pt>
                <c:pt idx="502">
                  <c:v>3.3069999999999999</c:v>
                </c:pt>
                <c:pt idx="503">
                  <c:v>3.298</c:v>
                </c:pt>
                <c:pt idx="504">
                  <c:v>3.298</c:v>
                </c:pt>
                <c:pt idx="505">
                  <c:v>3.298</c:v>
                </c:pt>
                <c:pt idx="506">
                  <c:v>3.298</c:v>
                </c:pt>
                <c:pt idx="507">
                  <c:v>3.298</c:v>
                </c:pt>
                <c:pt idx="508">
                  <c:v>3.298</c:v>
                </c:pt>
                <c:pt idx="509">
                  <c:v>3.2879999999999998</c:v>
                </c:pt>
                <c:pt idx="510">
                  <c:v>3.2879999999999998</c:v>
                </c:pt>
                <c:pt idx="511">
                  <c:v>3.2879999999999998</c:v>
                </c:pt>
                <c:pt idx="512">
                  <c:v>3.2879999999999998</c:v>
                </c:pt>
                <c:pt idx="513">
                  <c:v>3.2879999999999998</c:v>
                </c:pt>
                <c:pt idx="514">
                  <c:v>3.2879999999999998</c:v>
                </c:pt>
                <c:pt idx="515">
                  <c:v>3.2879999999999998</c:v>
                </c:pt>
                <c:pt idx="516">
                  <c:v>3.2879999999999998</c:v>
                </c:pt>
                <c:pt idx="517">
                  <c:v>3.278</c:v>
                </c:pt>
                <c:pt idx="518">
                  <c:v>3.2879999999999998</c:v>
                </c:pt>
                <c:pt idx="519">
                  <c:v>3.278</c:v>
                </c:pt>
                <c:pt idx="520">
                  <c:v>3.278</c:v>
                </c:pt>
                <c:pt idx="521">
                  <c:v>3.278</c:v>
                </c:pt>
                <c:pt idx="522">
                  <c:v>3.278</c:v>
                </c:pt>
                <c:pt idx="523">
                  <c:v>3.278</c:v>
                </c:pt>
                <c:pt idx="524">
                  <c:v>3.2679999999999998</c:v>
                </c:pt>
                <c:pt idx="525">
                  <c:v>3.2679999999999998</c:v>
                </c:pt>
                <c:pt idx="526">
                  <c:v>3.2679999999999998</c:v>
                </c:pt>
                <c:pt idx="527">
                  <c:v>3.2679999999999998</c:v>
                </c:pt>
                <c:pt idx="528">
                  <c:v>3.2679999999999998</c:v>
                </c:pt>
                <c:pt idx="529">
                  <c:v>3.258</c:v>
                </c:pt>
                <c:pt idx="530">
                  <c:v>3.258</c:v>
                </c:pt>
                <c:pt idx="531">
                  <c:v>3.258</c:v>
                </c:pt>
                <c:pt idx="532">
                  <c:v>3.2480000000000002</c:v>
                </c:pt>
                <c:pt idx="533">
                  <c:v>3.258</c:v>
                </c:pt>
                <c:pt idx="534">
                  <c:v>3.258</c:v>
                </c:pt>
                <c:pt idx="535">
                  <c:v>3.2480000000000002</c:v>
                </c:pt>
                <c:pt idx="536">
                  <c:v>3.2480000000000002</c:v>
                </c:pt>
                <c:pt idx="537">
                  <c:v>3.2480000000000002</c:v>
                </c:pt>
                <c:pt idx="538">
                  <c:v>3.258</c:v>
                </c:pt>
                <c:pt idx="539">
                  <c:v>3.2480000000000002</c:v>
                </c:pt>
                <c:pt idx="540">
                  <c:v>3.2480000000000002</c:v>
                </c:pt>
                <c:pt idx="541">
                  <c:v>3.2480000000000002</c:v>
                </c:pt>
                <c:pt idx="542">
                  <c:v>3.2480000000000002</c:v>
                </c:pt>
                <c:pt idx="543">
                  <c:v>3.2480000000000002</c:v>
                </c:pt>
                <c:pt idx="544">
                  <c:v>3.2389999999999999</c:v>
                </c:pt>
                <c:pt idx="545">
                  <c:v>3.2389999999999999</c:v>
                </c:pt>
                <c:pt idx="546">
                  <c:v>3.2389999999999999</c:v>
                </c:pt>
                <c:pt idx="547">
                  <c:v>3.2389999999999999</c:v>
                </c:pt>
                <c:pt idx="548">
                  <c:v>3.2290000000000001</c:v>
                </c:pt>
                <c:pt idx="549">
                  <c:v>3.2389999999999999</c:v>
                </c:pt>
                <c:pt idx="550">
                  <c:v>3.2389999999999999</c:v>
                </c:pt>
                <c:pt idx="551">
                  <c:v>3.2389999999999999</c:v>
                </c:pt>
                <c:pt idx="552">
                  <c:v>3.2290000000000001</c:v>
                </c:pt>
                <c:pt idx="553">
                  <c:v>3.2290000000000001</c:v>
                </c:pt>
                <c:pt idx="554">
                  <c:v>3.2290000000000001</c:v>
                </c:pt>
                <c:pt idx="555">
                  <c:v>3.2290000000000001</c:v>
                </c:pt>
                <c:pt idx="556">
                  <c:v>3.2290000000000001</c:v>
                </c:pt>
                <c:pt idx="557">
                  <c:v>3.2290000000000001</c:v>
                </c:pt>
                <c:pt idx="558">
                  <c:v>3.2189999999999999</c:v>
                </c:pt>
                <c:pt idx="559">
                  <c:v>3.2189999999999999</c:v>
                </c:pt>
                <c:pt idx="560">
                  <c:v>3.2189999999999999</c:v>
                </c:pt>
                <c:pt idx="561">
                  <c:v>3.2090000000000001</c:v>
                </c:pt>
                <c:pt idx="562">
                  <c:v>3.2189999999999999</c:v>
                </c:pt>
                <c:pt idx="563">
                  <c:v>3.2189999999999999</c:v>
                </c:pt>
                <c:pt idx="564">
                  <c:v>3.2189999999999999</c:v>
                </c:pt>
                <c:pt idx="565">
                  <c:v>3.2090000000000001</c:v>
                </c:pt>
                <c:pt idx="566">
                  <c:v>3.2090000000000001</c:v>
                </c:pt>
                <c:pt idx="567">
                  <c:v>3.2090000000000001</c:v>
                </c:pt>
                <c:pt idx="568">
                  <c:v>3.2090000000000001</c:v>
                </c:pt>
                <c:pt idx="569">
                  <c:v>3.2090000000000001</c:v>
                </c:pt>
                <c:pt idx="570">
                  <c:v>3.2090000000000001</c:v>
                </c:pt>
                <c:pt idx="571">
                  <c:v>3.1989999999999998</c:v>
                </c:pt>
                <c:pt idx="572">
                  <c:v>3.1989999999999998</c:v>
                </c:pt>
                <c:pt idx="573">
                  <c:v>3.1989999999999998</c:v>
                </c:pt>
                <c:pt idx="574">
                  <c:v>3.1989999999999998</c:v>
                </c:pt>
                <c:pt idx="575">
                  <c:v>3.1989999999999998</c:v>
                </c:pt>
                <c:pt idx="576">
                  <c:v>3.1989999999999998</c:v>
                </c:pt>
                <c:pt idx="577">
                  <c:v>3.1989999999999998</c:v>
                </c:pt>
                <c:pt idx="578">
                  <c:v>3.1989999999999998</c:v>
                </c:pt>
                <c:pt idx="579">
                  <c:v>3.19</c:v>
                </c:pt>
                <c:pt idx="580">
                  <c:v>3.19</c:v>
                </c:pt>
                <c:pt idx="581">
                  <c:v>3.19</c:v>
                </c:pt>
                <c:pt idx="582">
                  <c:v>3.19</c:v>
                </c:pt>
                <c:pt idx="583">
                  <c:v>3.19</c:v>
                </c:pt>
                <c:pt idx="584">
                  <c:v>3.18</c:v>
                </c:pt>
                <c:pt idx="585">
                  <c:v>3.18</c:v>
                </c:pt>
                <c:pt idx="586">
                  <c:v>3.18</c:v>
                </c:pt>
                <c:pt idx="587">
                  <c:v>3.18</c:v>
                </c:pt>
                <c:pt idx="588">
                  <c:v>3.18</c:v>
                </c:pt>
                <c:pt idx="589">
                  <c:v>3.18</c:v>
                </c:pt>
                <c:pt idx="590">
                  <c:v>3.17</c:v>
                </c:pt>
                <c:pt idx="591">
                  <c:v>3.18</c:v>
                </c:pt>
                <c:pt idx="592">
                  <c:v>3.17</c:v>
                </c:pt>
                <c:pt idx="593">
                  <c:v>3.17</c:v>
                </c:pt>
                <c:pt idx="594">
                  <c:v>3.17</c:v>
                </c:pt>
                <c:pt idx="595">
                  <c:v>3.17</c:v>
                </c:pt>
                <c:pt idx="596">
                  <c:v>3.17</c:v>
                </c:pt>
                <c:pt idx="597">
                  <c:v>3.17</c:v>
                </c:pt>
                <c:pt idx="598">
                  <c:v>3.17</c:v>
                </c:pt>
                <c:pt idx="599">
                  <c:v>3.17</c:v>
                </c:pt>
                <c:pt idx="600">
                  <c:v>3.17</c:v>
                </c:pt>
                <c:pt idx="601">
                  <c:v>3.16</c:v>
                </c:pt>
                <c:pt idx="602">
                  <c:v>3.16</c:v>
                </c:pt>
                <c:pt idx="603">
                  <c:v>3.16</c:v>
                </c:pt>
                <c:pt idx="604">
                  <c:v>3.16</c:v>
                </c:pt>
                <c:pt idx="605">
                  <c:v>3.16</c:v>
                </c:pt>
                <c:pt idx="606">
                  <c:v>3.16</c:v>
                </c:pt>
                <c:pt idx="607">
                  <c:v>3.15</c:v>
                </c:pt>
                <c:pt idx="608">
                  <c:v>3.15</c:v>
                </c:pt>
                <c:pt idx="609">
                  <c:v>3.15</c:v>
                </c:pt>
                <c:pt idx="610">
                  <c:v>3.15</c:v>
                </c:pt>
                <c:pt idx="611">
                  <c:v>3.15</c:v>
                </c:pt>
                <c:pt idx="612">
                  <c:v>3.141</c:v>
                </c:pt>
                <c:pt idx="613">
                  <c:v>3.141</c:v>
                </c:pt>
                <c:pt idx="614">
                  <c:v>3.141</c:v>
                </c:pt>
                <c:pt idx="615">
                  <c:v>3.141</c:v>
                </c:pt>
                <c:pt idx="616">
                  <c:v>3.141</c:v>
                </c:pt>
                <c:pt idx="617">
                  <c:v>3.141</c:v>
                </c:pt>
                <c:pt idx="618">
                  <c:v>3.141</c:v>
                </c:pt>
                <c:pt idx="619">
                  <c:v>3.1309999999999998</c:v>
                </c:pt>
                <c:pt idx="620">
                  <c:v>3.141</c:v>
                </c:pt>
                <c:pt idx="621">
                  <c:v>3.1309999999999998</c:v>
                </c:pt>
                <c:pt idx="622">
                  <c:v>3.1309999999999998</c:v>
                </c:pt>
                <c:pt idx="623">
                  <c:v>3.1309999999999998</c:v>
                </c:pt>
                <c:pt idx="624">
                  <c:v>3.1309999999999998</c:v>
                </c:pt>
                <c:pt idx="625">
                  <c:v>3.1309999999999998</c:v>
                </c:pt>
                <c:pt idx="626">
                  <c:v>3.1309999999999998</c:v>
                </c:pt>
                <c:pt idx="627">
                  <c:v>3.121</c:v>
                </c:pt>
                <c:pt idx="628">
                  <c:v>3.121</c:v>
                </c:pt>
                <c:pt idx="629">
                  <c:v>3.121</c:v>
                </c:pt>
                <c:pt idx="630">
                  <c:v>3.121</c:v>
                </c:pt>
                <c:pt idx="631">
                  <c:v>3.121</c:v>
                </c:pt>
                <c:pt idx="632">
                  <c:v>3.121</c:v>
                </c:pt>
                <c:pt idx="633">
                  <c:v>3.1110000000000002</c:v>
                </c:pt>
                <c:pt idx="634">
                  <c:v>3.1110000000000002</c:v>
                </c:pt>
                <c:pt idx="635">
                  <c:v>3.121</c:v>
                </c:pt>
                <c:pt idx="636">
                  <c:v>3.1110000000000002</c:v>
                </c:pt>
                <c:pt idx="637">
                  <c:v>3.1110000000000002</c:v>
                </c:pt>
                <c:pt idx="638">
                  <c:v>3.1110000000000002</c:v>
                </c:pt>
                <c:pt idx="639">
                  <c:v>3.101</c:v>
                </c:pt>
                <c:pt idx="640">
                  <c:v>3.101</c:v>
                </c:pt>
                <c:pt idx="641">
                  <c:v>3.1110000000000002</c:v>
                </c:pt>
                <c:pt idx="642">
                  <c:v>3.1110000000000002</c:v>
                </c:pt>
                <c:pt idx="643">
                  <c:v>3.101</c:v>
                </c:pt>
                <c:pt idx="644">
                  <c:v>3.101</c:v>
                </c:pt>
                <c:pt idx="645">
                  <c:v>3.0910000000000002</c:v>
                </c:pt>
                <c:pt idx="646">
                  <c:v>3.101</c:v>
                </c:pt>
                <c:pt idx="647">
                  <c:v>3.101</c:v>
                </c:pt>
                <c:pt idx="648">
                  <c:v>3.0910000000000002</c:v>
                </c:pt>
                <c:pt idx="649">
                  <c:v>3.0910000000000002</c:v>
                </c:pt>
                <c:pt idx="650">
                  <c:v>3.0910000000000002</c:v>
                </c:pt>
                <c:pt idx="651">
                  <c:v>3.0910000000000002</c:v>
                </c:pt>
                <c:pt idx="652">
                  <c:v>3.0910000000000002</c:v>
                </c:pt>
                <c:pt idx="653">
                  <c:v>3.0910000000000002</c:v>
                </c:pt>
                <c:pt idx="654">
                  <c:v>3.0910000000000002</c:v>
                </c:pt>
                <c:pt idx="655">
                  <c:v>3.0819999999999999</c:v>
                </c:pt>
                <c:pt idx="656">
                  <c:v>3.0819999999999999</c:v>
                </c:pt>
                <c:pt idx="657">
                  <c:v>3.0819999999999999</c:v>
                </c:pt>
                <c:pt idx="658">
                  <c:v>3.0819999999999999</c:v>
                </c:pt>
                <c:pt idx="659">
                  <c:v>3.0819999999999999</c:v>
                </c:pt>
                <c:pt idx="660">
                  <c:v>3.0720000000000001</c:v>
                </c:pt>
                <c:pt idx="661">
                  <c:v>3.0720000000000001</c:v>
                </c:pt>
                <c:pt idx="662">
                  <c:v>3.0720000000000001</c:v>
                </c:pt>
                <c:pt idx="663">
                  <c:v>3.0720000000000001</c:v>
                </c:pt>
                <c:pt idx="664">
                  <c:v>3.0720000000000001</c:v>
                </c:pt>
                <c:pt idx="665">
                  <c:v>3.0819999999999999</c:v>
                </c:pt>
                <c:pt idx="666">
                  <c:v>3.0720000000000001</c:v>
                </c:pt>
                <c:pt idx="667">
                  <c:v>3.0720000000000001</c:v>
                </c:pt>
                <c:pt idx="668">
                  <c:v>3.0619999999999998</c:v>
                </c:pt>
                <c:pt idx="669">
                  <c:v>3.0619999999999998</c:v>
                </c:pt>
                <c:pt idx="670">
                  <c:v>3.0619999999999998</c:v>
                </c:pt>
                <c:pt idx="671">
                  <c:v>3.0619999999999998</c:v>
                </c:pt>
                <c:pt idx="672">
                  <c:v>3.0619999999999998</c:v>
                </c:pt>
                <c:pt idx="673">
                  <c:v>3.0619999999999998</c:v>
                </c:pt>
                <c:pt idx="674">
                  <c:v>3.052</c:v>
                </c:pt>
                <c:pt idx="675">
                  <c:v>3.052</c:v>
                </c:pt>
                <c:pt idx="676">
                  <c:v>3.052</c:v>
                </c:pt>
                <c:pt idx="677">
                  <c:v>3.052</c:v>
                </c:pt>
                <c:pt idx="678">
                  <c:v>3.052</c:v>
                </c:pt>
                <c:pt idx="679">
                  <c:v>3.0419999999999998</c:v>
                </c:pt>
                <c:pt idx="680">
                  <c:v>3.052</c:v>
                </c:pt>
                <c:pt idx="681">
                  <c:v>3.0419999999999998</c:v>
                </c:pt>
                <c:pt idx="682">
                  <c:v>3.0419999999999998</c:v>
                </c:pt>
                <c:pt idx="683">
                  <c:v>3.0419999999999998</c:v>
                </c:pt>
                <c:pt idx="684">
                  <c:v>3.0419999999999998</c:v>
                </c:pt>
                <c:pt idx="685">
                  <c:v>3.0419999999999998</c:v>
                </c:pt>
                <c:pt idx="686">
                  <c:v>3.0419999999999998</c:v>
                </c:pt>
                <c:pt idx="687">
                  <c:v>3.0419999999999998</c:v>
                </c:pt>
                <c:pt idx="688">
                  <c:v>3.0329999999999999</c:v>
                </c:pt>
                <c:pt idx="689">
                  <c:v>3.0329999999999999</c:v>
                </c:pt>
                <c:pt idx="690">
                  <c:v>3.0329999999999999</c:v>
                </c:pt>
                <c:pt idx="691">
                  <c:v>3.0329999999999999</c:v>
                </c:pt>
                <c:pt idx="692">
                  <c:v>3.0329999999999999</c:v>
                </c:pt>
                <c:pt idx="693">
                  <c:v>3.0329999999999999</c:v>
                </c:pt>
                <c:pt idx="694">
                  <c:v>3.0329999999999999</c:v>
                </c:pt>
                <c:pt idx="695">
                  <c:v>3.0329999999999999</c:v>
                </c:pt>
                <c:pt idx="696">
                  <c:v>3.0329999999999999</c:v>
                </c:pt>
                <c:pt idx="697">
                  <c:v>3.0230000000000001</c:v>
                </c:pt>
                <c:pt idx="698">
                  <c:v>3.0230000000000001</c:v>
                </c:pt>
                <c:pt idx="699">
                  <c:v>3.0129999999999999</c:v>
                </c:pt>
                <c:pt idx="700">
                  <c:v>3.0129999999999999</c:v>
                </c:pt>
                <c:pt idx="701">
                  <c:v>3.0230000000000001</c:v>
                </c:pt>
                <c:pt idx="702">
                  <c:v>3.0230000000000001</c:v>
                </c:pt>
                <c:pt idx="703">
                  <c:v>3.0230000000000001</c:v>
                </c:pt>
                <c:pt idx="704">
                  <c:v>3.0129999999999999</c:v>
                </c:pt>
                <c:pt idx="705">
                  <c:v>3.0129999999999999</c:v>
                </c:pt>
                <c:pt idx="706">
                  <c:v>3.0129999999999999</c:v>
                </c:pt>
                <c:pt idx="707">
                  <c:v>3.0129999999999999</c:v>
                </c:pt>
                <c:pt idx="708">
                  <c:v>3.0129999999999999</c:v>
                </c:pt>
                <c:pt idx="709">
                  <c:v>3.0129999999999999</c:v>
                </c:pt>
                <c:pt idx="710">
                  <c:v>3.0129999999999999</c:v>
                </c:pt>
                <c:pt idx="711">
                  <c:v>3.0030000000000001</c:v>
                </c:pt>
                <c:pt idx="712">
                  <c:v>3.0030000000000001</c:v>
                </c:pt>
                <c:pt idx="713">
                  <c:v>3.0030000000000001</c:v>
                </c:pt>
                <c:pt idx="714">
                  <c:v>3.0030000000000001</c:v>
                </c:pt>
                <c:pt idx="715">
                  <c:v>3.0030000000000001</c:v>
                </c:pt>
                <c:pt idx="716">
                  <c:v>3.0030000000000001</c:v>
                </c:pt>
                <c:pt idx="717">
                  <c:v>2.9929999999999999</c:v>
                </c:pt>
                <c:pt idx="718">
                  <c:v>2.9929999999999999</c:v>
                </c:pt>
                <c:pt idx="719">
                  <c:v>2.9929999999999999</c:v>
                </c:pt>
                <c:pt idx="720">
                  <c:v>2.9929999999999999</c:v>
                </c:pt>
                <c:pt idx="721">
                  <c:v>2.9929999999999999</c:v>
                </c:pt>
                <c:pt idx="722">
                  <c:v>2.9929999999999999</c:v>
                </c:pt>
                <c:pt idx="723">
                  <c:v>2.9929999999999999</c:v>
                </c:pt>
                <c:pt idx="724">
                  <c:v>2.9929999999999999</c:v>
                </c:pt>
                <c:pt idx="725">
                  <c:v>2.9830000000000001</c:v>
                </c:pt>
                <c:pt idx="726">
                  <c:v>2.9929999999999999</c:v>
                </c:pt>
                <c:pt idx="727">
                  <c:v>2.9830000000000001</c:v>
                </c:pt>
                <c:pt idx="728">
                  <c:v>2.9830000000000001</c:v>
                </c:pt>
                <c:pt idx="729">
                  <c:v>2.9740000000000002</c:v>
                </c:pt>
                <c:pt idx="730">
                  <c:v>2.9830000000000001</c:v>
                </c:pt>
                <c:pt idx="731">
                  <c:v>2.9740000000000002</c:v>
                </c:pt>
                <c:pt idx="732">
                  <c:v>2.9740000000000002</c:v>
                </c:pt>
                <c:pt idx="733">
                  <c:v>2.9740000000000002</c:v>
                </c:pt>
                <c:pt idx="734">
                  <c:v>2.9740000000000002</c:v>
                </c:pt>
                <c:pt idx="735">
                  <c:v>2.9740000000000002</c:v>
                </c:pt>
                <c:pt idx="736">
                  <c:v>2.9740000000000002</c:v>
                </c:pt>
                <c:pt idx="737">
                  <c:v>2.964</c:v>
                </c:pt>
                <c:pt idx="738">
                  <c:v>2.964</c:v>
                </c:pt>
                <c:pt idx="739">
                  <c:v>2.964</c:v>
                </c:pt>
                <c:pt idx="740">
                  <c:v>2.964</c:v>
                </c:pt>
                <c:pt idx="741">
                  <c:v>2.964</c:v>
                </c:pt>
                <c:pt idx="742">
                  <c:v>2.964</c:v>
                </c:pt>
                <c:pt idx="743">
                  <c:v>2.964</c:v>
                </c:pt>
                <c:pt idx="744">
                  <c:v>2.964</c:v>
                </c:pt>
                <c:pt idx="745">
                  <c:v>2.9540000000000002</c:v>
                </c:pt>
                <c:pt idx="746">
                  <c:v>2.964</c:v>
                </c:pt>
                <c:pt idx="747">
                  <c:v>2.9540000000000002</c:v>
                </c:pt>
                <c:pt idx="748">
                  <c:v>2.9540000000000002</c:v>
                </c:pt>
                <c:pt idx="749">
                  <c:v>2.9540000000000002</c:v>
                </c:pt>
                <c:pt idx="750">
                  <c:v>2.944</c:v>
                </c:pt>
                <c:pt idx="751">
                  <c:v>2.944</c:v>
                </c:pt>
                <c:pt idx="752">
                  <c:v>2.9540000000000002</c:v>
                </c:pt>
                <c:pt idx="753">
                  <c:v>2.944</c:v>
                </c:pt>
                <c:pt idx="754">
                  <c:v>2.944</c:v>
                </c:pt>
                <c:pt idx="755">
                  <c:v>2.944</c:v>
                </c:pt>
                <c:pt idx="756">
                  <c:v>2.9340000000000002</c:v>
                </c:pt>
                <c:pt idx="757">
                  <c:v>2.944</c:v>
                </c:pt>
                <c:pt idx="758">
                  <c:v>2.9340000000000002</c:v>
                </c:pt>
                <c:pt idx="759">
                  <c:v>2.9340000000000002</c:v>
                </c:pt>
                <c:pt idx="760">
                  <c:v>2.9340000000000002</c:v>
                </c:pt>
                <c:pt idx="761">
                  <c:v>2.9340000000000002</c:v>
                </c:pt>
                <c:pt idx="762">
                  <c:v>2.9340000000000002</c:v>
                </c:pt>
                <c:pt idx="763">
                  <c:v>2.9340000000000002</c:v>
                </c:pt>
                <c:pt idx="764">
                  <c:v>2.9340000000000002</c:v>
                </c:pt>
                <c:pt idx="765">
                  <c:v>2.9249999999999998</c:v>
                </c:pt>
                <c:pt idx="766">
                  <c:v>2.9249999999999998</c:v>
                </c:pt>
                <c:pt idx="767">
                  <c:v>2.9249999999999998</c:v>
                </c:pt>
                <c:pt idx="768">
                  <c:v>2.9249999999999998</c:v>
                </c:pt>
                <c:pt idx="769">
                  <c:v>2.9249999999999998</c:v>
                </c:pt>
                <c:pt idx="770">
                  <c:v>2.9249999999999998</c:v>
                </c:pt>
                <c:pt idx="771">
                  <c:v>2.9249999999999998</c:v>
                </c:pt>
                <c:pt idx="772">
                  <c:v>2.9249999999999998</c:v>
                </c:pt>
                <c:pt idx="773">
                  <c:v>2.9249999999999998</c:v>
                </c:pt>
                <c:pt idx="774">
                  <c:v>2.915</c:v>
                </c:pt>
                <c:pt idx="775">
                  <c:v>2.915</c:v>
                </c:pt>
                <c:pt idx="776">
                  <c:v>2.915</c:v>
                </c:pt>
                <c:pt idx="777">
                  <c:v>2.9249999999999998</c:v>
                </c:pt>
                <c:pt idx="778">
                  <c:v>2.9049999999999998</c:v>
                </c:pt>
                <c:pt idx="779">
                  <c:v>2.915</c:v>
                </c:pt>
                <c:pt idx="780">
                  <c:v>2.915</c:v>
                </c:pt>
                <c:pt idx="781">
                  <c:v>2.9049999999999998</c:v>
                </c:pt>
                <c:pt idx="782">
                  <c:v>2.9049999999999998</c:v>
                </c:pt>
                <c:pt idx="783">
                  <c:v>2.9049999999999998</c:v>
                </c:pt>
                <c:pt idx="784">
                  <c:v>2.895</c:v>
                </c:pt>
                <c:pt idx="785">
                  <c:v>2.895</c:v>
                </c:pt>
                <c:pt idx="786">
                  <c:v>2.895</c:v>
                </c:pt>
                <c:pt idx="787">
                  <c:v>2.895</c:v>
                </c:pt>
                <c:pt idx="788">
                  <c:v>2.895</c:v>
                </c:pt>
                <c:pt idx="789">
                  <c:v>2.8849999999999998</c:v>
                </c:pt>
                <c:pt idx="790">
                  <c:v>2.895</c:v>
                </c:pt>
                <c:pt idx="791">
                  <c:v>2.895</c:v>
                </c:pt>
                <c:pt idx="792">
                  <c:v>2.895</c:v>
                </c:pt>
                <c:pt idx="793">
                  <c:v>2.8849999999999998</c:v>
                </c:pt>
                <c:pt idx="794">
                  <c:v>2.8849999999999998</c:v>
                </c:pt>
                <c:pt idx="795">
                  <c:v>2.8849999999999998</c:v>
                </c:pt>
                <c:pt idx="796">
                  <c:v>2.8849999999999998</c:v>
                </c:pt>
                <c:pt idx="797">
                  <c:v>2.8849999999999998</c:v>
                </c:pt>
                <c:pt idx="798">
                  <c:v>2.8759999999999999</c:v>
                </c:pt>
                <c:pt idx="799">
                  <c:v>2.8849999999999998</c:v>
                </c:pt>
                <c:pt idx="800">
                  <c:v>2.8759999999999999</c:v>
                </c:pt>
                <c:pt idx="801">
                  <c:v>2.8849999999999998</c:v>
                </c:pt>
                <c:pt idx="802">
                  <c:v>2.8759999999999999</c:v>
                </c:pt>
                <c:pt idx="803">
                  <c:v>2.8759999999999999</c:v>
                </c:pt>
                <c:pt idx="804">
                  <c:v>2.8759999999999999</c:v>
                </c:pt>
                <c:pt idx="805">
                  <c:v>2.8759999999999999</c:v>
                </c:pt>
                <c:pt idx="806">
                  <c:v>2.8759999999999999</c:v>
                </c:pt>
                <c:pt idx="807">
                  <c:v>2.8759999999999999</c:v>
                </c:pt>
                <c:pt idx="808">
                  <c:v>2.8759999999999999</c:v>
                </c:pt>
                <c:pt idx="809">
                  <c:v>2.8660000000000001</c:v>
                </c:pt>
                <c:pt idx="810">
                  <c:v>2.8660000000000001</c:v>
                </c:pt>
                <c:pt idx="811">
                  <c:v>2.8660000000000001</c:v>
                </c:pt>
                <c:pt idx="812">
                  <c:v>2.8660000000000001</c:v>
                </c:pt>
                <c:pt idx="813">
                  <c:v>2.8660000000000001</c:v>
                </c:pt>
                <c:pt idx="814">
                  <c:v>2.8559999999999999</c:v>
                </c:pt>
                <c:pt idx="815">
                  <c:v>2.8660000000000001</c:v>
                </c:pt>
                <c:pt idx="816">
                  <c:v>2.8559999999999999</c:v>
                </c:pt>
                <c:pt idx="817">
                  <c:v>2.8559999999999999</c:v>
                </c:pt>
                <c:pt idx="818">
                  <c:v>2.8559999999999999</c:v>
                </c:pt>
                <c:pt idx="819">
                  <c:v>2.8559999999999999</c:v>
                </c:pt>
                <c:pt idx="820">
                  <c:v>2.8559999999999999</c:v>
                </c:pt>
                <c:pt idx="821">
                  <c:v>2.8460000000000001</c:v>
                </c:pt>
                <c:pt idx="822">
                  <c:v>2.8559999999999999</c:v>
                </c:pt>
                <c:pt idx="823">
                  <c:v>2.8460000000000001</c:v>
                </c:pt>
                <c:pt idx="824">
                  <c:v>2.8460000000000001</c:v>
                </c:pt>
                <c:pt idx="825">
                  <c:v>2.8460000000000001</c:v>
                </c:pt>
                <c:pt idx="826">
                  <c:v>2.8460000000000001</c:v>
                </c:pt>
                <c:pt idx="827">
                  <c:v>2.8460000000000001</c:v>
                </c:pt>
                <c:pt idx="828">
                  <c:v>2.8359999999999999</c:v>
                </c:pt>
                <c:pt idx="829">
                  <c:v>2.8460000000000001</c:v>
                </c:pt>
                <c:pt idx="830">
                  <c:v>2.8460000000000001</c:v>
                </c:pt>
                <c:pt idx="831">
                  <c:v>2.8359999999999999</c:v>
                </c:pt>
                <c:pt idx="832">
                  <c:v>2.8460000000000001</c:v>
                </c:pt>
                <c:pt idx="833">
                  <c:v>2.8359999999999999</c:v>
                </c:pt>
                <c:pt idx="834">
                  <c:v>2.8359999999999999</c:v>
                </c:pt>
                <c:pt idx="835">
                  <c:v>2.8359999999999999</c:v>
                </c:pt>
                <c:pt idx="836">
                  <c:v>2.8359999999999999</c:v>
                </c:pt>
                <c:pt idx="837">
                  <c:v>2.8359999999999999</c:v>
                </c:pt>
                <c:pt idx="838">
                  <c:v>2.8260000000000001</c:v>
                </c:pt>
                <c:pt idx="839">
                  <c:v>2.8359999999999999</c:v>
                </c:pt>
                <c:pt idx="840">
                  <c:v>2.8359999999999999</c:v>
                </c:pt>
                <c:pt idx="841">
                  <c:v>2.8260000000000001</c:v>
                </c:pt>
                <c:pt idx="842">
                  <c:v>2.8260000000000001</c:v>
                </c:pt>
                <c:pt idx="843">
                  <c:v>2.8260000000000001</c:v>
                </c:pt>
                <c:pt idx="844">
                  <c:v>2.8170000000000002</c:v>
                </c:pt>
                <c:pt idx="845">
                  <c:v>2.8170000000000002</c:v>
                </c:pt>
                <c:pt idx="846">
                  <c:v>2.8170000000000002</c:v>
                </c:pt>
                <c:pt idx="847">
                  <c:v>2.8170000000000002</c:v>
                </c:pt>
                <c:pt idx="848">
                  <c:v>2.8170000000000002</c:v>
                </c:pt>
                <c:pt idx="849">
                  <c:v>2.8170000000000002</c:v>
                </c:pt>
                <c:pt idx="850">
                  <c:v>2.8170000000000002</c:v>
                </c:pt>
                <c:pt idx="851">
                  <c:v>2.8170000000000002</c:v>
                </c:pt>
                <c:pt idx="852">
                  <c:v>2.8069999999999999</c:v>
                </c:pt>
                <c:pt idx="853">
                  <c:v>2.8069999999999999</c:v>
                </c:pt>
                <c:pt idx="854">
                  <c:v>2.7970000000000002</c:v>
                </c:pt>
                <c:pt idx="855">
                  <c:v>2.7970000000000002</c:v>
                </c:pt>
                <c:pt idx="856">
                  <c:v>2.8069999999999999</c:v>
                </c:pt>
                <c:pt idx="857">
                  <c:v>2.7970000000000002</c:v>
                </c:pt>
                <c:pt idx="858">
                  <c:v>2.7970000000000002</c:v>
                </c:pt>
                <c:pt idx="859">
                  <c:v>2.7970000000000002</c:v>
                </c:pt>
                <c:pt idx="860">
                  <c:v>2.7970000000000002</c:v>
                </c:pt>
                <c:pt idx="861">
                  <c:v>2.7970000000000002</c:v>
                </c:pt>
                <c:pt idx="862">
                  <c:v>2.7970000000000002</c:v>
                </c:pt>
                <c:pt idx="863">
                  <c:v>2.7869999999999999</c:v>
                </c:pt>
                <c:pt idx="864">
                  <c:v>2.7869999999999999</c:v>
                </c:pt>
                <c:pt idx="865">
                  <c:v>2.7970000000000002</c:v>
                </c:pt>
                <c:pt idx="866">
                  <c:v>2.7970000000000002</c:v>
                </c:pt>
                <c:pt idx="867">
                  <c:v>2.7869999999999999</c:v>
                </c:pt>
                <c:pt idx="868">
                  <c:v>2.7869999999999999</c:v>
                </c:pt>
                <c:pt idx="869">
                  <c:v>2.7770000000000001</c:v>
                </c:pt>
                <c:pt idx="870">
                  <c:v>2.7869999999999999</c:v>
                </c:pt>
                <c:pt idx="871">
                  <c:v>2.7869999999999999</c:v>
                </c:pt>
                <c:pt idx="872">
                  <c:v>2.7770000000000001</c:v>
                </c:pt>
                <c:pt idx="873">
                  <c:v>2.7770000000000001</c:v>
                </c:pt>
                <c:pt idx="874">
                  <c:v>2.7869999999999999</c:v>
                </c:pt>
                <c:pt idx="875">
                  <c:v>2.7770000000000001</c:v>
                </c:pt>
                <c:pt idx="876">
                  <c:v>2.7770000000000001</c:v>
                </c:pt>
                <c:pt idx="877">
                  <c:v>2.7770000000000001</c:v>
                </c:pt>
                <c:pt idx="878">
                  <c:v>2.7770000000000001</c:v>
                </c:pt>
                <c:pt idx="879">
                  <c:v>2.7770000000000001</c:v>
                </c:pt>
                <c:pt idx="880">
                  <c:v>2.7679999999999998</c:v>
                </c:pt>
                <c:pt idx="881">
                  <c:v>2.7770000000000001</c:v>
                </c:pt>
                <c:pt idx="882">
                  <c:v>2.7770000000000001</c:v>
                </c:pt>
                <c:pt idx="883">
                  <c:v>2.7679999999999998</c:v>
                </c:pt>
                <c:pt idx="884">
                  <c:v>2.7679999999999998</c:v>
                </c:pt>
                <c:pt idx="885">
                  <c:v>2.758</c:v>
                </c:pt>
                <c:pt idx="886">
                  <c:v>2.7679999999999998</c:v>
                </c:pt>
                <c:pt idx="887">
                  <c:v>2.758</c:v>
                </c:pt>
                <c:pt idx="888">
                  <c:v>2.758</c:v>
                </c:pt>
                <c:pt idx="889">
                  <c:v>2.758</c:v>
                </c:pt>
                <c:pt idx="890">
                  <c:v>2.758</c:v>
                </c:pt>
                <c:pt idx="891">
                  <c:v>2.7480000000000002</c:v>
                </c:pt>
                <c:pt idx="892">
                  <c:v>2.758</c:v>
                </c:pt>
                <c:pt idx="893">
                  <c:v>2.7480000000000002</c:v>
                </c:pt>
                <c:pt idx="894">
                  <c:v>2.7480000000000002</c:v>
                </c:pt>
                <c:pt idx="895">
                  <c:v>2.758</c:v>
                </c:pt>
                <c:pt idx="896">
                  <c:v>2.7480000000000002</c:v>
                </c:pt>
                <c:pt idx="897">
                  <c:v>2.7480000000000002</c:v>
                </c:pt>
                <c:pt idx="898">
                  <c:v>2.7480000000000002</c:v>
                </c:pt>
                <c:pt idx="899">
                  <c:v>2.738</c:v>
                </c:pt>
                <c:pt idx="900">
                  <c:v>2.7480000000000002</c:v>
                </c:pt>
                <c:pt idx="901">
                  <c:v>2.738</c:v>
                </c:pt>
                <c:pt idx="902">
                  <c:v>2.7480000000000002</c:v>
                </c:pt>
                <c:pt idx="903">
                  <c:v>2.738</c:v>
                </c:pt>
                <c:pt idx="904">
                  <c:v>2.738</c:v>
                </c:pt>
                <c:pt idx="905">
                  <c:v>2.738</c:v>
                </c:pt>
                <c:pt idx="906">
                  <c:v>2.738</c:v>
                </c:pt>
                <c:pt idx="907">
                  <c:v>2.738</c:v>
                </c:pt>
                <c:pt idx="908">
                  <c:v>2.7280000000000002</c:v>
                </c:pt>
                <c:pt idx="909">
                  <c:v>2.7280000000000002</c:v>
                </c:pt>
                <c:pt idx="910">
                  <c:v>2.7280000000000002</c:v>
                </c:pt>
                <c:pt idx="911">
                  <c:v>2.7280000000000002</c:v>
                </c:pt>
                <c:pt idx="912">
                  <c:v>2.7280000000000002</c:v>
                </c:pt>
                <c:pt idx="913">
                  <c:v>2.7280000000000002</c:v>
                </c:pt>
                <c:pt idx="914">
                  <c:v>2.7280000000000002</c:v>
                </c:pt>
                <c:pt idx="915">
                  <c:v>2.7280000000000002</c:v>
                </c:pt>
                <c:pt idx="916">
                  <c:v>2.718</c:v>
                </c:pt>
                <c:pt idx="917">
                  <c:v>2.718</c:v>
                </c:pt>
                <c:pt idx="918">
                  <c:v>2.718</c:v>
                </c:pt>
                <c:pt idx="919">
                  <c:v>2.718</c:v>
                </c:pt>
                <c:pt idx="920">
                  <c:v>2.7090000000000001</c:v>
                </c:pt>
                <c:pt idx="921">
                  <c:v>2.7090000000000001</c:v>
                </c:pt>
                <c:pt idx="922">
                  <c:v>2.7090000000000001</c:v>
                </c:pt>
                <c:pt idx="923">
                  <c:v>2.7090000000000001</c:v>
                </c:pt>
                <c:pt idx="924">
                  <c:v>2.718</c:v>
                </c:pt>
                <c:pt idx="925">
                  <c:v>2.7090000000000001</c:v>
                </c:pt>
                <c:pt idx="926">
                  <c:v>2.6989999999999998</c:v>
                </c:pt>
                <c:pt idx="927">
                  <c:v>2.6989999999999998</c:v>
                </c:pt>
                <c:pt idx="928">
                  <c:v>2.6989999999999998</c:v>
                </c:pt>
                <c:pt idx="929">
                  <c:v>2.7090000000000001</c:v>
                </c:pt>
                <c:pt idx="930">
                  <c:v>2.6989999999999998</c:v>
                </c:pt>
                <c:pt idx="931">
                  <c:v>2.6989999999999998</c:v>
                </c:pt>
                <c:pt idx="932">
                  <c:v>2.6989999999999998</c:v>
                </c:pt>
                <c:pt idx="933">
                  <c:v>2.6989999999999998</c:v>
                </c:pt>
                <c:pt idx="934">
                  <c:v>2.6989999999999998</c:v>
                </c:pt>
                <c:pt idx="935">
                  <c:v>2.6989999999999998</c:v>
                </c:pt>
                <c:pt idx="936">
                  <c:v>2.6890000000000001</c:v>
                </c:pt>
                <c:pt idx="937">
                  <c:v>2.6890000000000001</c:v>
                </c:pt>
                <c:pt idx="938">
                  <c:v>2.6890000000000001</c:v>
                </c:pt>
                <c:pt idx="939">
                  <c:v>2.6890000000000001</c:v>
                </c:pt>
                <c:pt idx="940">
                  <c:v>2.6890000000000001</c:v>
                </c:pt>
                <c:pt idx="941">
                  <c:v>2.6890000000000001</c:v>
                </c:pt>
                <c:pt idx="942">
                  <c:v>2.6789999999999998</c:v>
                </c:pt>
                <c:pt idx="943">
                  <c:v>2.6890000000000001</c:v>
                </c:pt>
                <c:pt idx="944">
                  <c:v>2.6789999999999998</c:v>
                </c:pt>
                <c:pt idx="945">
                  <c:v>2.6789999999999998</c:v>
                </c:pt>
                <c:pt idx="946">
                  <c:v>2.6789999999999998</c:v>
                </c:pt>
                <c:pt idx="947">
                  <c:v>2.6789999999999998</c:v>
                </c:pt>
                <c:pt idx="948">
                  <c:v>2.6789999999999998</c:v>
                </c:pt>
                <c:pt idx="949">
                  <c:v>2.6789999999999998</c:v>
                </c:pt>
                <c:pt idx="950">
                  <c:v>2.6789999999999998</c:v>
                </c:pt>
                <c:pt idx="951">
                  <c:v>2.6789999999999998</c:v>
                </c:pt>
                <c:pt idx="952">
                  <c:v>2.669</c:v>
                </c:pt>
                <c:pt idx="953">
                  <c:v>2.669</c:v>
                </c:pt>
                <c:pt idx="954">
                  <c:v>2.669</c:v>
                </c:pt>
                <c:pt idx="955">
                  <c:v>2.66</c:v>
                </c:pt>
                <c:pt idx="956">
                  <c:v>2.66</c:v>
                </c:pt>
                <c:pt idx="957">
                  <c:v>2.669</c:v>
                </c:pt>
                <c:pt idx="958">
                  <c:v>2.66</c:v>
                </c:pt>
                <c:pt idx="959">
                  <c:v>2.66</c:v>
                </c:pt>
                <c:pt idx="960">
                  <c:v>2.66</c:v>
                </c:pt>
                <c:pt idx="961">
                  <c:v>2.66</c:v>
                </c:pt>
                <c:pt idx="962">
                  <c:v>2.66</c:v>
                </c:pt>
                <c:pt idx="963">
                  <c:v>2.66</c:v>
                </c:pt>
                <c:pt idx="964">
                  <c:v>2.66</c:v>
                </c:pt>
                <c:pt idx="965">
                  <c:v>2.66</c:v>
                </c:pt>
                <c:pt idx="966">
                  <c:v>2.66</c:v>
                </c:pt>
                <c:pt idx="967">
                  <c:v>2.66</c:v>
                </c:pt>
                <c:pt idx="968">
                  <c:v>2.65</c:v>
                </c:pt>
                <c:pt idx="969">
                  <c:v>2.65</c:v>
                </c:pt>
                <c:pt idx="970">
                  <c:v>2.65</c:v>
                </c:pt>
                <c:pt idx="971">
                  <c:v>2.64</c:v>
                </c:pt>
                <c:pt idx="972">
                  <c:v>2.64</c:v>
                </c:pt>
                <c:pt idx="973">
                  <c:v>2.64</c:v>
                </c:pt>
                <c:pt idx="974">
                  <c:v>2.65</c:v>
                </c:pt>
                <c:pt idx="975">
                  <c:v>2.64</c:v>
                </c:pt>
                <c:pt idx="976">
                  <c:v>2.64</c:v>
                </c:pt>
                <c:pt idx="977">
                  <c:v>2.64</c:v>
                </c:pt>
                <c:pt idx="978">
                  <c:v>2.63</c:v>
                </c:pt>
                <c:pt idx="979">
                  <c:v>2.64</c:v>
                </c:pt>
                <c:pt idx="980">
                  <c:v>2.63</c:v>
                </c:pt>
                <c:pt idx="981">
                  <c:v>2.63</c:v>
                </c:pt>
                <c:pt idx="982">
                  <c:v>2.63</c:v>
                </c:pt>
                <c:pt idx="983">
                  <c:v>2.63</c:v>
                </c:pt>
                <c:pt idx="984">
                  <c:v>2.63</c:v>
                </c:pt>
                <c:pt idx="985">
                  <c:v>2.63</c:v>
                </c:pt>
                <c:pt idx="986">
                  <c:v>2.62</c:v>
                </c:pt>
                <c:pt idx="987">
                  <c:v>2.62</c:v>
                </c:pt>
                <c:pt idx="988">
                  <c:v>2.63</c:v>
                </c:pt>
                <c:pt idx="989">
                  <c:v>2.62</c:v>
                </c:pt>
                <c:pt idx="990">
                  <c:v>2.62</c:v>
                </c:pt>
                <c:pt idx="991">
                  <c:v>2.62</c:v>
                </c:pt>
                <c:pt idx="992">
                  <c:v>2.62</c:v>
                </c:pt>
                <c:pt idx="993">
                  <c:v>2.62</c:v>
                </c:pt>
                <c:pt idx="994">
                  <c:v>2.62</c:v>
                </c:pt>
                <c:pt idx="995">
                  <c:v>2.6110000000000002</c:v>
                </c:pt>
                <c:pt idx="996">
                  <c:v>2.6110000000000002</c:v>
                </c:pt>
                <c:pt idx="997">
                  <c:v>2.601</c:v>
                </c:pt>
                <c:pt idx="998">
                  <c:v>2.6110000000000002</c:v>
                </c:pt>
                <c:pt idx="999">
                  <c:v>2.6110000000000002</c:v>
                </c:pt>
                <c:pt idx="1000">
                  <c:v>2.6110000000000002</c:v>
                </c:pt>
                <c:pt idx="1001">
                  <c:v>2.6110000000000002</c:v>
                </c:pt>
                <c:pt idx="1002">
                  <c:v>2.6110000000000002</c:v>
                </c:pt>
                <c:pt idx="1003">
                  <c:v>2.6110000000000002</c:v>
                </c:pt>
                <c:pt idx="1004">
                  <c:v>2.601</c:v>
                </c:pt>
                <c:pt idx="1005">
                  <c:v>2.601</c:v>
                </c:pt>
                <c:pt idx="1006">
                  <c:v>2.601</c:v>
                </c:pt>
                <c:pt idx="1007">
                  <c:v>2.601</c:v>
                </c:pt>
                <c:pt idx="1008">
                  <c:v>2.5910000000000002</c:v>
                </c:pt>
                <c:pt idx="1009">
                  <c:v>2.5910000000000002</c:v>
                </c:pt>
                <c:pt idx="1010">
                  <c:v>2.5910000000000002</c:v>
                </c:pt>
                <c:pt idx="1011">
                  <c:v>2.601</c:v>
                </c:pt>
                <c:pt idx="1012">
                  <c:v>2.5910000000000002</c:v>
                </c:pt>
                <c:pt idx="1013">
                  <c:v>2.5910000000000002</c:v>
                </c:pt>
                <c:pt idx="1014">
                  <c:v>2.5910000000000002</c:v>
                </c:pt>
                <c:pt idx="1015">
                  <c:v>2.581</c:v>
                </c:pt>
                <c:pt idx="1016">
                  <c:v>2.581</c:v>
                </c:pt>
                <c:pt idx="1017">
                  <c:v>2.581</c:v>
                </c:pt>
                <c:pt idx="1018">
                  <c:v>2.581</c:v>
                </c:pt>
                <c:pt idx="1019">
                  <c:v>2.581</c:v>
                </c:pt>
                <c:pt idx="1020">
                  <c:v>2.5710000000000002</c:v>
                </c:pt>
                <c:pt idx="1021">
                  <c:v>2.581</c:v>
                </c:pt>
                <c:pt idx="1022">
                  <c:v>2.581</c:v>
                </c:pt>
                <c:pt idx="1023">
                  <c:v>2.581</c:v>
                </c:pt>
                <c:pt idx="1024">
                  <c:v>2.581</c:v>
                </c:pt>
                <c:pt idx="1025">
                  <c:v>2.5710000000000002</c:v>
                </c:pt>
                <c:pt idx="1026">
                  <c:v>2.5710000000000002</c:v>
                </c:pt>
                <c:pt idx="1027">
                  <c:v>2.5710000000000002</c:v>
                </c:pt>
                <c:pt idx="1028">
                  <c:v>2.5710000000000002</c:v>
                </c:pt>
                <c:pt idx="1029">
                  <c:v>2.5710000000000002</c:v>
                </c:pt>
                <c:pt idx="1030">
                  <c:v>2.5609999999999999</c:v>
                </c:pt>
                <c:pt idx="1031">
                  <c:v>2.5710000000000002</c:v>
                </c:pt>
                <c:pt idx="1032">
                  <c:v>2.5609999999999999</c:v>
                </c:pt>
                <c:pt idx="1033">
                  <c:v>2.5609999999999999</c:v>
                </c:pt>
                <c:pt idx="1034">
                  <c:v>2.5609999999999999</c:v>
                </c:pt>
                <c:pt idx="1035">
                  <c:v>2.5609999999999999</c:v>
                </c:pt>
                <c:pt idx="1036">
                  <c:v>2.5609999999999999</c:v>
                </c:pt>
                <c:pt idx="1037">
                  <c:v>2.552</c:v>
                </c:pt>
                <c:pt idx="1038">
                  <c:v>2.5609999999999999</c:v>
                </c:pt>
                <c:pt idx="1039">
                  <c:v>2.552</c:v>
                </c:pt>
                <c:pt idx="1040">
                  <c:v>2.552</c:v>
                </c:pt>
                <c:pt idx="1041">
                  <c:v>2.552</c:v>
                </c:pt>
                <c:pt idx="1042">
                  <c:v>2.552</c:v>
                </c:pt>
                <c:pt idx="1043">
                  <c:v>2.5419999999999998</c:v>
                </c:pt>
                <c:pt idx="1044">
                  <c:v>2.5419999999999998</c:v>
                </c:pt>
                <c:pt idx="1045">
                  <c:v>2.5419999999999998</c:v>
                </c:pt>
                <c:pt idx="1046">
                  <c:v>2.5419999999999998</c:v>
                </c:pt>
                <c:pt idx="1047">
                  <c:v>2.5419999999999998</c:v>
                </c:pt>
                <c:pt idx="1048">
                  <c:v>2.5419999999999998</c:v>
                </c:pt>
                <c:pt idx="1049">
                  <c:v>2.5419999999999998</c:v>
                </c:pt>
                <c:pt idx="1050">
                  <c:v>2.5419999999999998</c:v>
                </c:pt>
                <c:pt idx="1051">
                  <c:v>2.5419999999999998</c:v>
                </c:pt>
                <c:pt idx="1052">
                  <c:v>2.5419999999999998</c:v>
                </c:pt>
                <c:pt idx="1053">
                  <c:v>2.5419999999999998</c:v>
                </c:pt>
                <c:pt idx="1054">
                  <c:v>2.5419999999999998</c:v>
                </c:pt>
                <c:pt idx="1055">
                  <c:v>2.5419999999999998</c:v>
                </c:pt>
                <c:pt idx="1056">
                  <c:v>2.5419999999999998</c:v>
                </c:pt>
                <c:pt idx="1057">
                  <c:v>2.532</c:v>
                </c:pt>
                <c:pt idx="1058">
                  <c:v>2.532</c:v>
                </c:pt>
                <c:pt idx="1059">
                  <c:v>2.532</c:v>
                </c:pt>
                <c:pt idx="1060">
                  <c:v>2.532</c:v>
                </c:pt>
                <c:pt idx="1061">
                  <c:v>2.5219999999999998</c:v>
                </c:pt>
                <c:pt idx="1062">
                  <c:v>2.532</c:v>
                </c:pt>
                <c:pt idx="1063">
                  <c:v>2.5219999999999998</c:v>
                </c:pt>
                <c:pt idx="1064">
                  <c:v>2.5219999999999998</c:v>
                </c:pt>
                <c:pt idx="1065">
                  <c:v>2.5219999999999998</c:v>
                </c:pt>
                <c:pt idx="1066">
                  <c:v>2.5219999999999998</c:v>
                </c:pt>
                <c:pt idx="1067">
                  <c:v>2.5219999999999998</c:v>
                </c:pt>
                <c:pt idx="1068">
                  <c:v>2.5219999999999998</c:v>
                </c:pt>
                <c:pt idx="1069">
                  <c:v>2.5219999999999998</c:v>
                </c:pt>
                <c:pt idx="1070">
                  <c:v>2.5219999999999998</c:v>
                </c:pt>
                <c:pt idx="1071">
                  <c:v>2.512</c:v>
                </c:pt>
                <c:pt idx="1072">
                  <c:v>2.512</c:v>
                </c:pt>
                <c:pt idx="1073">
                  <c:v>2.512</c:v>
                </c:pt>
                <c:pt idx="1074">
                  <c:v>2.512</c:v>
                </c:pt>
                <c:pt idx="1075">
                  <c:v>2.5030000000000001</c:v>
                </c:pt>
                <c:pt idx="1076">
                  <c:v>2.512</c:v>
                </c:pt>
                <c:pt idx="1077">
                  <c:v>2.512</c:v>
                </c:pt>
                <c:pt idx="1078">
                  <c:v>2.5030000000000001</c:v>
                </c:pt>
                <c:pt idx="1079">
                  <c:v>2.5030000000000001</c:v>
                </c:pt>
                <c:pt idx="1080">
                  <c:v>2.5030000000000001</c:v>
                </c:pt>
                <c:pt idx="1081">
                  <c:v>2.5030000000000001</c:v>
                </c:pt>
                <c:pt idx="1082">
                  <c:v>2.5030000000000001</c:v>
                </c:pt>
                <c:pt idx="1083">
                  <c:v>2.5030000000000001</c:v>
                </c:pt>
                <c:pt idx="1084">
                  <c:v>2.5030000000000001</c:v>
                </c:pt>
                <c:pt idx="1085">
                  <c:v>2.5030000000000001</c:v>
                </c:pt>
                <c:pt idx="1086">
                  <c:v>2.5030000000000001</c:v>
                </c:pt>
                <c:pt idx="1087">
                  <c:v>2.4929999999999999</c:v>
                </c:pt>
                <c:pt idx="1088">
                  <c:v>2.4929999999999999</c:v>
                </c:pt>
                <c:pt idx="1089">
                  <c:v>2.4929999999999999</c:v>
                </c:pt>
                <c:pt idx="1090">
                  <c:v>2.4830000000000001</c:v>
                </c:pt>
                <c:pt idx="1091">
                  <c:v>2.4929999999999999</c:v>
                </c:pt>
                <c:pt idx="1092">
                  <c:v>2.4830000000000001</c:v>
                </c:pt>
                <c:pt idx="1093">
                  <c:v>2.4830000000000001</c:v>
                </c:pt>
                <c:pt idx="1094">
                  <c:v>2.4830000000000001</c:v>
                </c:pt>
                <c:pt idx="1095">
                  <c:v>2.4830000000000001</c:v>
                </c:pt>
                <c:pt idx="1096">
                  <c:v>2.4830000000000001</c:v>
                </c:pt>
                <c:pt idx="1097">
                  <c:v>2.4830000000000001</c:v>
                </c:pt>
                <c:pt idx="1098">
                  <c:v>2.4830000000000001</c:v>
                </c:pt>
                <c:pt idx="1099">
                  <c:v>2.4729999999999999</c:v>
                </c:pt>
                <c:pt idx="1100">
                  <c:v>2.4830000000000001</c:v>
                </c:pt>
                <c:pt idx="1101">
                  <c:v>2.4729999999999999</c:v>
                </c:pt>
                <c:pt idx="1102">
                  <c:v>2.4630000000000001</c:v>
                </c:pt>
                <c:pt idx="1103">
                  <c:v>2.4729999999999999</c:v>
                </c:pt>
                <c:pt idx="1104">
                  <c:v>2.4729999999999999</c:v>
                </c:pt>
                <c:pt idx="1105">
                  <c:v>2.4630000000000001</c:v>
                </c:pt>
                <c:pt idx="1106">
                  <c:v>2.4630000000000001</c:v>
                </c:pt>
                <c:pt idx="1107">
                  <c:v>2.4630000000000001</c:v>
                </c:pt>
                <c:pt idx="1108">
                  <c:v>2.4630000000000001</c:v>
                </c:pt>
                <c:pt idx="1109">
                  <c:v>2.4630000000000001</c:v>
                </c:pt>
                <c:pt idx="1110">
                  <c:v>2.4630000000000001</c:v>
                </c:pt>
                <c:pt idx="1111">
                  <c:v>2.4630000000000001</c:v>
                </c:pt>
                <c:pt idx="1112">
                  <c:v>2.4630000000000001</c:v>
                </c:pt>
                <c:pt idx="1113">
                  <c:v>2.4630000000000001</c:v>
                </c:pt>
                <c:pt idx="1114">
                  <c:v>2.4540000000000002</c:v>
                </c:pt>
                <c:pt idx="1115">
                  <c:v>2.4540000000000002</c:v>
                </c:pt>
                <c:pt idx="1116">
                  <c:v>2.4630000000000001</c:v>
                </c:pt>
                <c:pt idx="1117">
                  <c:v>2.4540000000000002</c:v>
                </c:pt>
                <c:pt idx="1118">
                  <c:v>2.4540000000000002</c:v>
                </c:pt>
                <c:pt idx="1119">
                  <c:v>2.4540000000000002</c:v>
                </c:pt>
                <c:pt idx="1120">
                  <c:v>2.4540000000000002</c:v>
                </c:pt>
                <c:pt idx="1121">
                  <c:v>2.4540000000000002</c:v>
                </c:pt>
                <c:pt idx="1122">
                  <c:v>2.4540000000000002</c:v>
                </c:pt>
                <c:pt idx="1123">
                  <c:v>2.444</c:v>
                </c:pt>
                <c:pt idx="1124">
                  <c:v>2.444</c:v>
                </c:pt>
                <c:pt idx="1125">
                  <c:v>2.444</c:v>
                </c:pt>
                <c:pt idx="1126">
                  <c:v>2.4340000000000002</c:v>
                </c:pt>
                <c:pt idx="1127">
                  <c:v>2.444</c:v>
                </c:pt>
                <c:pt idx="1128">
                  <c:v>2.4340000000000002</c:v>
                </c:pt>
                <c:pt idx="1129">
                  <c:v>2.4340000000000002</c:v>
                </c:pt>
                <c:pt idx="1130">
                  <c:v>2.4340000000000002</c:v>
                </c:pt>
                <c:pt idx="1131">
                  <c:v>2.4340000000000002</c:v>
                </c:pt>
                <c:pt idx="1132">
                  <c:v>2.4340000000000002</c:v>
                </c:pt>
                <c:pt idx="1133">
                  <c:v>2.4340000000000002</c:v>
                </c:pt>
                <c:pt idx="1134">
                  <c:v>2.4239999999999999</c:v>
                </c:pt>
                <c:pt idx="1135">
                  <c:v>2.4239999999999999</c:v>
                </c:pt>
                <c:pt idx="1136">
                  <c:v>2.4239999999999999</c:v>
                </c:pt>
                <c:pt idx="1137">
                  <c:v>2.4239999999999999</c:v>
                </c:pt>
                <c:pt idx="1138">
                  <c:v>2.4239999999999999</c:v>
                </c:pt>
                <c:pt idx="1139">
                  <c:v>2.4239999999999999</c:v>
                </c:pt>
                <c:pt idx="1140">
                  <c:v>2.4239999999999999</c:v>
                </c:pt>
                <c:pt idx="1141">
                  <c:v>2.4140000000000001</c:v>
                </c:pt>
                <c:pt idx="1142">
                  <c:v>2.4239999999999999</c:v>
                </c:pt>
                <c:pt idx="1143">
                  <c:v>2.4239999999999999</c:v>
                </c:pt>
                <c:pt idx="1144">
                  <c:v>2.4140000000000001</c:v>
                </c:pt>
                <c:pt idx="1145">
                  <c:v>2.4140000000000001</c:v>
                </c:pt>
                <c:pt idx="1146">
                  <c:v>2.4140000000000001</c:v>
                </c:pt>
                <c:pt idx="1147">
                  <c:v>2.4140000000000001</c:v>
                </c:pt>
                <c:pt idx="1148">
                  <c:v>2.4140000000000001</c:v>
                </c:pt>
                <c:pt idx="1149">
                  <c:v>2.4140000000000001</c:v>
                </c:pt>
                <c:pt idx="1150">
                  <c:v>2.4140000000000001</c:v>
                </c:pt>
                <c:pt idx="1151">
                  <c:v>2.4039999999999999</c:v>
                </c:pt>
                <c:pt idx="1152">
                  <c:v>2.4039999999999999</c:v>
                </c:pt>
                <c:pt idx="1153">
                  <c:v>2.4039999999999999</c:v>
                </c:pt>
                <c:pt idx="1154">
                  <c:v>2.4039999999999999</c:v>
                </c:pt>
                <c:pt idx="1155">
                  <c:v>2.4039999999999999</c:v>
                </c:pt>
                <c:pt idx="1156">
                  <c:v>2.4039999999999999</c:v>
                </c:pt>
                <c:pt idx="1157">
                  <c:v>2.4039999999999999</c:v>
                </c:pt>
                <c:pt idx="1158">
                  <c:v>2.4039999999999999</c:v>
                </c:pt>
                <c:pt idx="1159">
                  <c:v>2.395</c:v>
                </c:pt>
                <c:pt idx="1160">
                  <c:v>2.395</c:v>
                </c:pt>
                <c:pt idx="1161">
                  <c:v>2.395</c:v>
                </c:pt>
                <c:pt idx="1162">
                  <c:v>2.395</c:v>
                </c:pt>
                <c:pt idx="1163">
                  <c:v>2.395</c:v>
                </c:pt>
                <c:pt idx="1164">
                  <c:v>2.3849999999999998</c:v>
                </c:pt>
                <c:pt idx="1165">
                  <c:v>2.395</c:v>
                </c:pt>
                <c:pt idx="1166">
                  <c:v>2.3849999999999998</c:v>
                </c:pt>
                <c:pt idx="1167">
                  <c:v>2.3849999999999998</c:v>
                </c:pt>
                <c:pt idx="1168">
                  <c:v>2.3849999999999998</c:v>
                </c:pt>
                <c:pt idx="1169">
                  <c:v>2.3849999999999998</c:v>
                </c:pt>
                <c:pt idx="1170">
                  <c:v>2.3849999999999998</c:v>
                </c:pt>
                <c:pt idx="1171">
                  <c:v>2.3849999999999998</c:v>
                </c:pt>
                <c:pt idx="1172">
                  <c:v>2.3849999999999998</c:v>
                </c:pt>
                <c:pt idx="1173">
                  <c:v>2.375</c:v>
                </c:pt>
                <c:pt idx="1174">
                  <c:v>2.375</c:v>
                </c:pt>
                <c:pt idx="1175">
                  <c:v>2.3849999999999998</c:v>
                </c:pt>
                <c:pt idx="1176">
                  <c:v>2.375</c:v>
                </c:pt>
                <c:pt idx="1177">
                  <c:v>2.375</c:v>
                </c:pt>
                <c:pt idx="1178">
                  <c:v>2.3650000000000002</c:v>
                </c:pt>
                <c:pt idx="1179">
                  <c:v>2.3650000000000002</c:v>
                </c:pt>
                <c:pt idx="1180">
                  <c:v>2.375</c:v>
                </c:pt>
                <c:pt idx="1181">
                  <c:v>2.375</c:v>
                </c:pt>
                <c:pt idx="1182">
                  <c:v>2.3650000000000002</c:v>
                </c:pt>
                <c:pt idx="1183">
                  <c:v>2.3650000000000002</c:v>
                </c:pt>
                <c:pt idx="1184">
                  <c:v>2.3650000000000002</c:v>
                </c:pt>
                <c:pt idx="1185">
                  <c:v>2.3650000000000002</c:v>
                </c:pt>
                <c:pt idx="1186">
                  <c:v>2.355</c:v>
                </c:pt>
                <c:pt idx="1187">
                  <c:v>2.3650000000000002</c:v>
                </c:pt>
                <c:pt idx="1188">
                  <c:v>2.355</c:v>
                </c:pt>
                <c:pt idx="1189">
                  <c:v>2.355</c:v>
                </c:pt>
                <c:pt idx="1190">
                  <c:v>2.355</c:v>
                </c:pt>
                <c:pt idx="1191">
                  <c:v>2.3460000000000001</c:v>
                </c:pt>
                <c:pt idx="1192">
                  <c:v>2.355</c:v>
                </c:pt>
                <c:pt idx="1193">
                  <c:v>2.355</c:v>
                </c:pt>
                <c:pt idx="1194">
                  <c:v>2.355</c:v>
                </c:pt>
                <c:pt idx="1195">
                  <c:v>2.3460000000000001</c:v>
                </c:pt>
                <c:pt idx="1196">
                  <c:v>2.3460000000000001</c:v>
                </c:pt>
                <c:pt idx="1197">
                  <c:v>2.3460000000000001</c:v>
                </c:pt>
                <c:pt idx="1198">
                  <c:v>2.3460000000000001</c:v>
                </c:pt>
                <c:pt idx="1199">
                  <c:v>2.3460000000000001</c:v>
                </c:pt>
                <c:pt idx="1200">
                  <c:v>2.3460000000000001</c:v>
                </c:pt>
                <c:pt idx="1201">
                  <c:v>2.3460000000000001</c:v>
                </c:pt>
                <c:pt idx="1202">
                  <c:v>2.3359999999999999</c:v>
                </c:pt>
                <c:pt idx="1203">
                  <c:v>2.3460000000000001</c:v>
                </c:pt>
                <c:pt idx="1204">
                  <c:v>2.3359999999999999</c:v>
                </c:pt>
                <c:pt idx="1205">
                  <c:v>2.3359999999999999</c:v>
                </c:pt>
                <c:pt idx="1206">
                  <c:v>2.3460000000000001</c:v>
                </c:pt>
                <c:pt idx="1207">
                  <c:v>2.3359999999999999</c:v>
                </c:pt>
                <c:pt idx="1208">
                  <c:v>2.3359999999999999</c:v>
                </c:pt>
                <c:pt idx="1209">
                  <c:v>2.3359999999999999</c:v>
                </c:pt>
                <c:pt idx="1210">
                  <c:v>2.3359999999999999</c:v>
                </c:pt>
                <c:pt idx="1211">
                  <c:v>2.3359999999999999</c:v>
                </c:pt>
                <c:pt idx="1212">
                  <c:v>2.3260000000000001</c:v>
                </c:pt>
                <c:pt idx="1213">
                  <c:v>2.3260000000000001</c:v>
                </c:pt>
                <c:pt idx="1214">
                  <c:v>2.3260000000000001</c:v>
                </c:pt>
                <c:pt idx="1215">
                  <c:v>2.3260000000000001</c:v>
                </c:pt>
                <c:pt idx="1216">
                  <c:v>2.3260000000000001</c:v>
                </c:pt>
                <c:pt idx="1217">
                  <c:v>2.3159999999999998</c:v>
                </c:pt>
                <c:pt idx="1218">
                  <c:v>2.3260000000000001</c:v>
                </c:pt>
                <c:pt idx="1219">
                  <c:v>2.3260000000000001</c:v>
                </c:pt>
                <c:pt idx="1220">
                  <c:v>2.3159999999999998</c:v>
                </c:pt>
                <c:pt idx="1221">
                  <c:v>2.3260000000000001</c:v>
                </c:pt>
                <c:pt idx="1222">
                  <c:v>2.3159999999999998</c:v>
                </c:pt>
                <c:pt idx="1223">
                  <c:v>2.3159999999999998</c:v>
                </c:pt>
                <c:pt idx="1224">
                  <c:v>2.306</c:v>
                </c:pt>
                <c:pt idx="1225">
                  <c:v>2.3159999999999998</c:v>
                </c:pt>
                <c:pt idx="1226">
                  <c:v>2.3159999999999998</c:v>
                </c:pt>
                <c:pt idx="1227">
                  <c:v>2.3159999999999998</c:v>
                </c:pt>
                <c:pt idx="1228">
                  <c:v>2.306</c:v>
                </c:pt>
                <c:pt idx="1229">
                  <c:v>2.306</c:v>
                </c:pt>
                <c:pt idx="1230">
                  <c:v>2.306</c:v>
                </c:pt>
                <c:pt idx="1231">
                  <c:v>2.2959999999999998</c:v>
                </c:pt>
                <c:pt idx="1232">
                  <c:v>2.306</c:v>
                </c:pt>
                <c:pt idx="1233">
                  <c:v>2.306</c:v>
                </c:pt>
                <c:pt idx="1234">
                  <c:v>2.306</c:v>
                </c:pt>
                <c:pt idx="1235">
                  <c:v>2.2959999999999998</c:v>
                </c:pt>
                <c:pt idx="1236">
                  <c:v>2.2959999999999998</c:v>
                </c:pt>
                <c:pt idx="1237">
                  <c:v>2.2959999999999998</c:v>
                </c:pt>
                <c:pt idx="1238">
                  <c:v>2.2959999999999998</c:v>
                </c:pt>
                <c:pt idx="1239">
                  <c:v>2.2959999999999998</c:v>
                </c:pt>
                <c:pt idx="1240">
                  <c:v>2.2959999999999998</c:v>
                </c:pt>
                <c:pt idx="1241">
                  <c:v>2.2959999999999998</c:v>
                </c:pt>
                <c:pt idx="1242">
                  <c:v>2.2869999999999999</c:v>
                </c:pt>
                <c:pt idx="1243">
                  <c:v>2.2869999999999999</c:v>
                </c:pt>
                <c:pt idx="1244">
                  <c:v>2.2869999999999999</c:v>
                </c:pt>
                <c:pt idx="1245">
                  <c:v>2.2869999999999999</c:v>
                </c:pt>
                <c:pt idx="1246">
                  <c:v>2.2869999999999999</c:v>
                </c:pt>
                <c:pt idx="1247">
                  <c:v>2.2869999999999999</c:v>
                </c:pt>
                <c:pt idx="1248">
                  <c:v>2.2869999999999999</c:v>
                </c:pt>
                <c:pt idx="1249">
                  <c:v>2.2869999999999999</c:v>
                </c:pt>
                <c:pt idx="1250">
                  <c:v>2.2770000000000001</c:v>
                </c:pt>
                <c:pt idx="1251">
                  <c:v>2.2770000000000001</c:v>
                </c:pt>
                <c:pt idx="1252">
                  <c:v>2.2770000000000001</c:v>
                </c:pt>
                <c:pt idx="1253">
                  <c:v>2.2770000000000001</c:v>
                </c:pt>
                <c:pt idx="1254">
                  <c:v>2.2770000000000001</c:v>
                </c:pt>
                <c:pt idx="1255">
                  <c:v>2.2669999999999999</c:v>
                </c:pt>
                <c:pt idx="1256">
                  <c:v>2.2770000000000001</c:v>
                </c:pt>
                <c:pt idx="1257">
                  <c:v>2.2669999999999999</c:v>
                </c:pt>
                <c:pt idx="1258">
                  <c:v>2.2669999999999999</c:v>
                </c:pt>
                <c:pt idx="1259">
                  <c:v>2.2669999999999999</c:v>
                </c:pt>
                <c:pt idx="1260">
                  <c:v>2.2669999999999999</c:v>
                </c:pt>
                <c:pt idx="1261">
                  <c:v>2.2669999999999999</c:v>
                </c:pt>
                <c:pt idx="1262">
                  <c:v>2.2669999999999999</c:v>
                </c:pt>
                <c:pt idx="1263">
                  <c:v>2.2570000000000001</c:v>
                </c:pt>
                <c:pt idx="1264">
                  <c:v>2.2570000000000001</c:v>
                </c:pt>
                <c:pt idx="1265">
                  <c:v>2.2669999999999999</c:v>
                </c:pt>
                <c:pt idx="1266">
                  <c:v>2.2570000000000001</c:v>
                </c:pt>
                <c:pt idx="1267">
                  <c:v>2.2570000000000001</c:v>
                </c:pt>
                <c:pt idx="1268">
                  <c:v>2.2570000000000001</c:v>
                </c:pt>
                <c:pt idx="1269">
                  <c:v>2.2570000000000001</c:v>
                </c:pt>
                <c:pt idx="1270">
                  <c:v>2.2570000000000001</c:v>
                </c:pt>
                <c:pt idx="1271">
                  <c:v>2.2469999999999999</c:v>
                </c:pt>
                <c:pt idx="1272">
                  <c:v>2.2469999999999999</c:v>
                </c:pt>
                <c:pt idx="1273">
                  <c:v>2.2469999999999999</c:v>
                </c:pt>
                <c:pt idx="1274">
                  <c:v>2.2469999999999999</c:v>
                </c:pt>
                <c:pt idx="1275">
                  <c:v>2.2469999999999999</c:v>
                </c:pt>
                <c:pt idx="1276">
                  <c:v>2.238</c:v>
                </c:pt>
                <c:pt idx="1277">
                  <c:v>2.238</c:v>
                </c:pt>
                <c:pt idx="1278">
                  <c:v>2.238</c:v>
                </c:pt>
                <c:pt idx="1279">
                  <c:v>2.238</c:v>
                </c:pt>
                <c:pt idx="1280">
                  <c:v>2.238</c:v>
                </c:pt>
                <c:pt idx="1281">
                  <c:v>2.2280000000000002</c:v>
                </c:pt>
                <c:pt idx="1282">
                  <c:v>2.238</c:v>
                </c:pt>
                <c:pt idx="1283">
                  <c:v>2.238</c:v>
                </c:pt>
                <c:pt idx="1284">
                  <c:v>2.238</c:v>
                </c:pt>
                <c:pt idx="1285">
                  <c:v>2.238</c:v>
                </c:pt>
                <c:pt idx="1286">
                  <c:v>2.2280000000000002</c:v>
                </c:pt>
                <c:pt idx="1287">
                  <c:v>2.2280000000000002</c:v>
                </c:pt>
                <c:pt idx="1288">
                  <c:v>2.2280000000000002</c:v>
                </c:pt>
                <c:pt idx="1289">
                  <c:v>2.2280000000000002</c:v>
                </c:pt>
                <c:pt idx="1290">
                  <c:v>2.2280000000000002</c:v>
                </c:pt>
                <c:pt idx="1291">
                  <c:v>2.2280000000000002</c:v>
                </c:pt>
                <c:pt idx="1292">
                  <c:v>2.2280000000000002</c:v>
                </c:pt>
                <c:pt idx="1293">
                  <c:v>2.218</c:v>
                </c:pt>
                <c:pt idx="1294">
                  <c:v>2.218</c:v>
                </c:pt>
                <c:pt idx="1295">
                  <c:v>2.218</c:v>
                </c:pt>
                <c:pt idx="1296">
                  <c:v>2.218</c:v>
                </c:pt>
                <c:pt idx="1297">
                  <c:v>2.218</c:v>
                </c:pt>
                <c:pt idx="1298">
                  <c:v>2.218</c:v>
                </c:pt>
                <c:pt idx="1299">
                  <c:v>2.2080000000000002</c:v>
                </c:pt>
                <c:pt idx="1300">
                  <c:v>2.2080000000000002</c:v>
                </c:pt>
                <c:pt idx="1301">
                  <c:v>2.218</c:v>
                </c:pt>
                <c:pt idx="1302">
                  <c:v>2.2080000000000002</c:v>
                </c:pt>
                <c:pt idx="1303">
                  <c:v>2.2080000000000002</c:v>
                </c:pt>
                <c:pt idx="1304">
                  <c:v>2.2080000000000002</c:v>
                </c:pt>
                <c:pt idx="1305">
                  <c:v>2.2080000000000002</c:v>
                </c:pt>
                <c:pt idx="1306">
                  <c:v>2.2080000000000002</c:v>
                </c:pt>
                <c:pt idx="1307">
                  <c:v>2.2080000000000002</c:v>
                </c:pt>
                <c:pt idx="1308">
                  <c:v>2.198</c:v>
                </c:pt>
                <c:pt idx="1309">
                  <c:v>2.198</c:v>
                </c:pt>
                <c:pt idx="1310">
                  <c:v>2.198</c:v>
                </c:pt>
                <c:pt idx="1311">
                  <c:v>2.1890000000000001</c:v>
                </c:pt>
                <c:pt idx="1312">
                  <c:v>2.1890000000000001</c:v>
                </c:pt>
                <c:pt idx="1313">
                  <c:v>2.198</c:v>
                </c:pt>
                <c:pt idx="1314">
                  <c:v>2.1890000000000001</c:v>
                </c:pt>
                <c:pt idx="1315">
                  <c:v>2.1890000000000001</c:v>
                </c:pt>
                <c:pt idx="1316">
                  <c:v>2.1890000000000001</c:v>
                </c:pt>
                <c:pt idx="1317">
                  <c:v>2.1890000000000001</c:v>
                </c:pt>
                <c:pt idx="1318">
                  <c:v>2.1890000000000001</c:v>
                </c:pt>
                <c:pt idx="1319">
                  <c:v>2.1890000000000001</c:v>
                </c:pt>
                <c:pt idx="1320">
                  <c:v>2.1789999999999998</c:v>
                </c:pt>
                <c:pt idx="1321">
                  <c:v>2.1890000000000001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9E0-41B1-8D85-0480E3A91A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4856751"/>
        <c:axId val="814857167"/>
      </c:scatterChart>
      <c:valAx>
        <c:axId val="814856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857167"/>
        <c:crosses val="autoZero"/>
        <c:crossBetween val="midCat"/>
      </c:valAx>
      <c:valAx>
        <c:axId val="814857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8567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Output Flowrate ID R=3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5.874453193350831E-3"/>
                  <c:y val="0.110512175561388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'RE_Output flowrate-ID_Ris0'!$J$3:$J$1313</c:f>
              <c:numCache>
                <c:formatCode>General</c:formatCode>
                <c:ptCount val="1311"/>
                <c:pt idx="0">
                  <c:v>33.9</c:v>
                </c:pt>
                <c:pt idx="1">
                  <c:v>34</c:v>
                </c:pt>
                <c:pt idx="2">
                  <c:v>34.1</c:v>
                </c:pt>
                <c:pt idx="3">
                  <c:v>34.200000000000003</c:v>
                </c:pt>
                <c:pt idx="4">
                  <c:v>34.299999999999997</c:v>
                </c:pt>
                <c:pt idx="5">
                  <c:v>34.4</c:v>
                </c:pt>
                <c:pt idx="6">
                  <c:v>34.5</c:v>
                </c:pt>
                <c:pt idx="7">
                  <c:v>34.6</c:v>
                </c:pt>
                <c:pt idx="8">
                  <c:v>34.700000000000003</c:v>
                </c:pt>
                <c:pt idx="9">
                  <c:v>34.799999999999997</c:v>
                </c:pt>
                <c:pt idx="10">
                  <c:v>34.9</c:v>
                </c:pt>
                <c:pt idx="11">
                  <c:v>35</c:v>
                </c:pt>
                <c:pt idx="12">
                  <c:v>35.1</c:v>
                </c:pt>
                <c:pt idx="13">
                  <c:v>35.200000000000003</c:v>
                </c:pt>
                <c:pt idx="14">
                  <c:v>35.299999999999997</c:v>
                </c:pt>
                <c:pt idx="15">
                  <c:v>35.4</c:v>
                </c:pt>
                <c:pt idx="16">
                  <c:v>35.5</c:v>
                </c:pt>
                <c:pt idx="17">
                  <c:v>35.6</c:v>
                </c:pt>
                <c:pt idx="18">
                  <c:v>35.700000000000003</c:v>
                </c:pt>
                <c:pt idx="19">
                  <c:v>35.799999999999997</c:v>
                </c:pt>
                <c:pt idx="20">
                  <c:v>35.9</c:v>
                </c:pt>
                <c:pt idx="21">
                  <c:v>36</c:v>
                </c:pt>
                <c:pt idx="22">
                  <c:v>36.1</c:v>
                </c:pt>
                <c:pt idx="23">
                  <c:v>36.200000000000003</c:v>
                </c:pt>
                <c:pt idx="24">
                  <c:v>36.299999999999997</c:v>
                </c:pt>
                <c:pt idx="25">
                  <c:v>36.4</c:v>
                </c:pt>
                <c:pt idx="26">
                  <c:v>36.5</c:v>
                </c:pt>
                <c:pt idx="27">
                  <c:v>36.6</c:v>
                </c:pt>
                <c:pt idx="28">
                  <c:v>36.700000000000003</c:v>
                </c:pt>
                <c:pt idx="29">
                  <c:v>36.799999999999997</c:v>
                </c:pt>
                <c:pt idx="30">
                  <c:v>36.9</c:v>
                </c:pt>
                <c:pt idx="31">
                  <c:v>37</c:v>
                </c:pt>
                <c:pt idx="32">
                  <c:v>37.1</c:v>
                </c:pt>
                <c:pt idx="33">
                  <c:v>37.200000000000003</c:v>
                </c:pt>
                <c:pt idx="34">
                  <c:v>37.299999999999997</c:v>
                </c:pt>
                <c:pt idx="35">
                  <c:v>37.4</c:v>
                </c:pt>
                <c:pt idx="36">
                  <c:v>37.5</c:v>
                </c:pt>
                <c:pt idx="37">
                  <c:v>37.6</c:v>
                </c:pt>
                <c:pt idx="38">
                  <c:v>37.700000000000003</c:v>
                </c:pt>
                <c:pt idx="39">
                  <c:v>37.799999999999997</c:v>
                </c:pt>
                <c:pt idx="40">
                  <c:v>37.9</c:v>
                </c:pt>
                <c:pt idx="41">
                  <c:v>38</c:v>
                </c:pt>
                <c:pt idx="42">
                  <c:v>38.1</c:v>
                </c:pt>
                <c:pt idx="43">
                  <c:v>38.200000000000003</c:v>
                </c:pt>
                <c:pt idx="44">
                  <c:v>38.299999999999997</c:v>
                </c:pt>
                <c:pt idx="45">
                  <c:v>38.4</c:v>
                </c:pt>
                <c:pt idx="46">
                  <c:v>38.5</c:v>
                </c:pt>
                <c:pt idx="47">
                  <c:v>38.6</c:v>
                </c:pt>
                <c:pt idx="48">
                  <c:v>38.700000000000003</c:v>
                </c:pt>
                <c:pt idx="49">
                  <c:v>38.799999999999997</c:v>
                </c:pt>
                <c:pt idx="50">
                  <c:v>38.9</c:v>
                </c:pt>
                <c:pt idx="51">
                  <c:v>39</c:v>
                </c:pt>
                <c:pt idx="52">
                  <c:v>39.1</c:v>
                </c:pt>
                <c:pt idx="53">
                  <c:v>39.200000000000003</c:v>
                </c:pt>
                <c:pt idx="54">
                  <c:v>39.299999999999997</c:v>
                </c:pt>
                <c:pt idx="55">
                  <c:v>39.4</c:v>
                </c:pt>
                <c:pt idx="56">
                  <c:v>39.5</c:v>
                </c:pt>
                <c:pt idx="57">
                  <c:v>39.6</c:v>
                </c:pt>
                <c:pt idx="58">
                  <c:v>39.700000000000003</c:v>
                </c:pt>
                <c:pt idx="59">
                  <c:v>39.799999999999997</c:v>
                </c:pt>
                <c:pt idx="60">
                  <c:v>39.9</c:v>
                </c:pt>
                <c:pt idx="61">
                  <c:v>40</c:v>
                </c:pt>
                <c:pt idx="62">
                  <c:v>40.1</c:v>
                </c:pt>
                <c:pt idx="63">
                  <c:v>40.200000000000003</c:v>
                </c:pt>
                <c:pt idx="64">
                  <c:v>40.299999999999997</c:v>
                </c:pt>
                <c:pt idx="65">
                  <c:v>40.4</c:v>
                </c:pt>
                <c:pt idx="66">
                  <c:v>40.5</c:v>
                </c:pt>
                <c:pt idx="67">
                  <c:v>40.6</c:v>
                </c:pt>
                <c:pt idx="68">
                  <c:v>40.700000000000003</c:v>
                </c:pt>
                <c:pt idx="69">
                  <c:v>40.799999999999997</c:v>
                </c:pt>
                <c:pt idx="70">
                  <c:v>40.9</c:v>
                </c:pt>
                <c:pt idx="71">
                  <c:v>41</c:v>
                </c:pt>
                <c:pt idx="72">
                  <c:v>41.1</c:v>
                </c:pt>
                <c:pt idx="73">
                  <c:v>41.2</c:v>
                </c:pt>
                <c:pt idx="74">
                  <c:v>41.3</c:v>
                </c:pt>
                <c:pt idx="75">
                  <c:v>41.4</c:v>
                </c:pt>
                <c:pt idx="76">
                  <c:v>41.5</c:v>
                </c:pt>
                <c:pt idx="77">
                  <c:v>41.6</c:v>
                </c:pt>
                <c:pt idx="78">
                  <c:v>41.7</c:v>
                </c:pt>
                <c:pt idx="79">
                  <c:v>41.8</c:v>
                </c:pt>
                <c:pt idx="80">
                  <c:v>41.9</c:v>
                </c:pt>
                <c:pt idx="81">
                  <c:v>42</c:v>
                </c:pt>
                <c:pt idx="82">
                  <c:v>42.1</c:v>
                </c:pt>
                <c:pt idx="83">
                  <c:v>42.2</c:v>
                </c:pt>
                <c:pt idx="84">
                  <c:v>42.3</c:v>
                </c:pt>
                <c:pt idx="85">
                  <c:v>42.4</c:v>
                </c:pt>
                <c:pt idx="86">
                  <c:v>42.5</c:v>
                </c:pt>
                <c:pt idx="87">
                  <c:v>42.6</c:v>
                </c:pt>
                <c:pt idx="88">
                  <c:v>42.7</c:v>
                </c:pt>
                <c:pt idx="89">
                  <c:v>42.8</c:v>
                </c:pt>
                <c:pt idx="90">
                  <c:v>42.9</c:v>
                </c:pt>
                <c:pt idx="91">
                  <c:v>43</c:v>
                </c:pt>
                <c:pt idx="92">
                  <c:v>43.1</c:v>
                </c:pt>
                <c:pt idx="93">
                  <c:v>43.2</c:v>
                </c:pt>
                <c:pt idx="94">
                  <c:v>43.3</c:v>
                </c:pt>
                <c:pt idx="95">
                  <c:v>43.4</c:v>
                </c:pt>
                <c:pt idx="96">
                  <c:v>43.5</c:v>
                </c:pt>
                <c:pt idx="97">
                  <c:v>43.6</c:v>
                </c:pt>
                <c:pt idx="98">
                  <c:v>43.7</c:v>
                </c:pt>
                <c:pt idx="99">
                  <c:v>43.8</c:v>
                </c:pt>
                <c:pt idx="100">
                  <c:v>43.9</c:v>
                </c:pt>
                <c:pt idx="101">
                  <c:v>44</c:v>
                </c:pt>
                <c:pt idx="102">
                  <c:v>44.1</c:v>
                </c:pt>
                <c:pt idx="103">
                  <c:v>44.2</c:v>
                </c:pt>
                <c:pt idx="104">
                  <c:v>44.3</c:v>
                </c:pt>
                <c:pt idx="105">
                  <c:v>44.4</c:v>
                </c:pt>
                <c:pt idx="106">
                  <c:v>44.5</c:v>
                </c:pt>
                <c:pt idx="107">
                  <c:v>44.6</c:v>
                </c:pt>
                <c:pt idx="108">
                  <c:v>44.7</c:v>
                </c:pt>
                <c:pt idx="109">
                  <c:v>44.8</c:v>
                </c:pt>
                <c:pt idx="110">
                  <c:v>44.9</c:v>
                </c:pt>
                <c:pt idx="111">
                  <c:v>45</c:v>
                </c:pt>
                <c:pt idx="112">
                  <c:v>45.1</c:v>
                </c:pt>
                <c:pt idx="113">
                  <c:v>45.2</c:v>
                </c:pt>
                <c:pt idx="114">
                  <c:v>45.3</c:v>
                </c:pt>
                <c:pt idx="115">
                  <c:v>45.4</c:v>
                </c:pt>
                <c:pt idx="116">
                  <c:v>45.5</c:v>
                </c:pt>
                <c:pt idx="117">
                  <c:v>45.6</c:v>
                </c:pt>
                <c:pt idx="118">
                  <c:v>45.7</c:v>
                </c:pt>
                <c:pt idx="119">
                  <c:v>45.8</c:v>
                </c:pt>
                <c:pt idx="120">
                  <c:v>45.9</c:v>
                </c:pt>
                <c:pt idx="121">
                  <c:v>46</c:v>
                </c:pt>
                <c:pt idx="122">
                  <c:v>46.1</c:v>
                </c:pt>
                <c:pt idx="123">
                  <c:v>46.2</c:v>
                </c:pt>
                <c:pt idx="124">
                  <c:v>46.3</c:v>
                </c:pt>
                <c:pt idx="125">
                  <c:v>46.4</c:v>
                </c:pt>
                <c:pt idx="126">
                  <c:v>46.5</c:v>
                </c:pt>
                <c:pt idx="127">
                  <c:v>46.6</c:v>
                </c:pt>
                <c:pt idx="128">
                  <c:v>46.7</c:v>
                </c:pt>
                <c:pt idx="129">
                  <c:v>46.8</c:v>
                </c:pt>
                <c:pt idx="130">
                  <c:v>46.9</c:v>
                </c:pt>
                <c:pt idx="131">
                  <c:v>47</c:v>
                </c:pt>
                <c:pt idx="132">
                  <c:v>47.1</c:v>
                </c:pt>
                <c:pt idx="133">
                  <c:v>47.2</c:v>
                </c:pt>
                <c:pt idx="134">
                  <c:v>47.3</c:v>
                </c:pt>
                <c:pt idx="135">
                  <c:v>47.4</c:v>
                </c:pt>
                <c:pt idx="136">
                  <c:v>47.5</c:v>
                </c:pt>
                <c:pt idx="137">
                  <c:v>47.6</c:v>
                </c:pt>
                <c:pt idx="138">
                  <c:v>47.7</c:v>
                </c:pt>
                <c:pt idx="139">
                  <c:v>47.8</c:v>
                </c:pt>
                <c:pt idx="140">
                  <c:v>47.9</c:v>
                </c:pt>
                <c:pt idx="141">
                  <c:v>48</c:v>
                </c:pt>
                <c:pt idx="142">
                  <c:v>48.1</c:v>
                </c:pt>
                <c:pt idx="143">
                  <c:v>48.2</c:v>
                </c:pt>
                <c:pt idx="144">
                  <c:v>48.3</c:v>
                </c:pt>
                <c:pt idx="145">
                  <c:v>48.4</c:v>
                </c:pt>
                <c:pt idx="146">
                  <c:v>48.5</c:v>
                </c:pt>
                <c:pt idx="147">
                  <c:v>48.6</c:v>
                </c:pt>
                <c:pt idx="148">
                  <c:v>48.7</c:v>
                </c:pt>
                <c:pt idx="149">
                  <c:v>48.8</c:v>
                </c:pt>
                <c:pt idx="150">
                  <c:v>48.9</c:v>
                </c:pt>
                <c:pt idx="151">
                  <c:v>49</c:v>
                </c:pt>
                <c:pt idx="152">
                  <c:v>49.1</c:v>
                </c:pt>
                <c:pt idx="153">
                  <c:v>49.2</c:v>
                </c:pt>
                <c:pt idx="154">
                  <c:v>49.3</c:v>
                </c:pt>
                <c:pt idx="155">
                  <c:v>49.4</c:v>
                </c:pt>
                <c:pt idx="156">
                  <c:v>49.5</c:v>
                </c:pt>
                <c:pt idx="157">
                  <c:v>49.6</c:v>
                </c:pt>
                <c:pt idx="158">
                  <c:v>49.7</c:v>
                </c:pt>
                <c:pt idx="159">
                  <c:v>49.8</c:v>
                </c:pt>
                <c:pt idx="160">
                  <c:v>49.9</c:v>
                </c:pt>
                <c:pt idx="161">
                  <c:v>50</c:v>
                </c:pt>
                <c:pt idx="162">
                  <c:v>50.1</c:v>
                </c:pt>
                <c:pt idx="163">
                  <c:v>50.2</c:v>
                </c:pt>
                <c:pt idx="164">
                  <c:v>50.3</c:v>
                </c:pt>
                <c:pt idx="165">
                  <c:v>50.4</c:v>
                </c:pt>
                <c:pt idx="166">
                  <c:v>50.5</c:v>
                </c:pt>
                <c:pt idx="167">
                  <c:v>50.6</c:v>
                </c:pt>
                <c:pt idx="168">
                  <c:v>50.7</c:v>
                </c:pt>
                <c:pt idx="169">
                  <c:v>50.8</c:v>
                </c:pt>
                <c:pt idx="170">
                  <c:v>50.9</c:v>
                </c:pt>
                <c:pt idx="171">
                  <c:v>51</c:v>
                </c:pt>
                <c:pt idx="172">
                  <c:v>51.1</c:v>
                </c:pt>
                <c:pt idx="173">
                  <c:v>51.2</c:v>
                </c:pt>
                <c:pt idx="174">
                  <c:v>51.3</c:v>
                </c:pt>
                <c:pt idx="175">
                  <c:v>51.4</c:v>
                </c:pt>
                <c:pt idx="176">
                  <c:v>51.5</c:v>
                </c:pt>
                <c:pt idx="177">
                  <c:v>51.6</c:v>
                </c:pt>
                <c:pt idx="178">
                  <c:v>51.7</c:v>
                </c:pt>
                <c:pt idx="179">
                  <c:v>51.8</c:v>
                </c:pt>
                <c:pt idx="180">
                  <c:v>51.9</c:v>
                </c:pt>
                <c:pt idx="181">
                  <c:v>52</c:v>
                </c:pt>
                <c:pt idx="182">
                  <c:v>52.1</c:v>
                </c:pt>
                <c:pt idx="183">
                  <c:v>52.2</c:v>
                </c:pt>
                <c:pt idx="184">
                  <c:v>52.3</c:v>
                </c:pt>
                <c:pt idx="185">
                  <c:v>52.4</c:v>
                </c:pt>
                <c:pt idx="186">
                  <c:v>52.5</c:v>
                </c:pt>
                <c:pt idx="187">
                  <c:v>52.6</c:v>
                </c:pt>
                <c:pt idx="188">
                  <c:v>52.7</c:v>
                </c:pt>
                <c:pt idx="189">
                  <c:v>52.8</c:v>
                </c:pt>
                <c:pt idx="190">
                  <c:v>52.9</c:v>
                </c:pt>
                <c:pt idx="191">
                  <c:v>53</c:v>
                </c:pt>
                <c:pt idx="192">
                  <c:v>53.1</c:v>
                </c:pt>
                <c:pt idx="193">
                  <c:v>53.2</c:v>
                </c:pt>
                <c:pt idx="194">
                  <c:v>53.3</c:v>
                </c:pt>
                <c:pt idx="195">
                  <c:v>53.4</c:v>
                </c:pt>
                <c:pt idx="196">
                  <c:v>53.5</c:v>
                </c:pt>
                <c:pt idx="197">
                  <c:v>53.6</c:v>
                </c:pt>
                <c:pt idx="198">
                  <c:v>53.7</c:v>
                </c:pt>
                <c:pt idx="199">
                  <c:v>53.8</c:v>
                </c:pt>
                <c:pt idx="200">
                  <c:v>53.9</c:v>
                </c:pt>
                <c:pt idx="201">
                  <c:v>54</c:v>
                </c:pt>
                <c:pt idx="202">
                  <c:v>54.1</c:v>
                </c:pt>
                <c:pt idx="203">
                  <c:v>54.2</c:v>
                </c:pt>
                <c:pt idx="204">
                  <c:v>54.3</c:v>
                </c:pt>
                <c:pt idx="205">
                  <c:v>54.4</c:v>
                </c:pt>
                <c:pt idx="206">
                  <c:v>54.5</c:v>
                </c:pt>
                <c:pt idx="207">
                  <c:v>54.6</c:v>
                </c:pt>
                <c:pt idx="208">
                  <c:v>54.7</c:v>
                </c:pt>
                <c:pt idx="209">
                  <c:v>54.8</c:v>
                </c:pt>
                <c:pt idx="210">
                  <c:v>54.9</c:v>
                </c:pt>
                <c:pt idx="211">
                  <c:v>55</c:v>
                </c:pt>
                <c:pt idx="212">
                  <c:v>55.1</c:v>
                </c:pt>
                <c:pt idx="213">
                  <c:v>55.2</c:v>
                </c:pt>
                <c:pt idx="214">
                  <c:v>55.3</c:v>
                </c:pt>
                <c:pt idx="215">
                  <c:v>55.4</c:v>
                </c:pt>
                <c:pt idx="216">
                  <c:v>55.5</c:v>
                </c:pt>
                <c:pt idx="217">
                  <c:v>55.6</c:v>
                </c:pt>
                <c:pt idx="218">
                  <c:v>55.7</c:v>
                </c:pt>
                <c:pt idx="219">
                  <c:v>55.8</c:v>
                </c:pt>
                <c:pt idx="220">
                  <c:v>55.9</c:v>
                </c:pt>
                <c:pt idx="221">
                  <c:v>56</c:v>
                </c:pt>
                <c:pt idx="222">
                  <c:v>56.1</c:v>
                </c:pt>
                <c:pt idx="223">
                  <c:v>56.2</c:v>
                </c:pt>
                <c:pt idx="224">
                  <c:v>56.3</c:v>
                </c:pt>
                <c:pt idx="225">
                  <c:v>56.4</c:v>
                </c:pt>
                <c:pt idx="226">
                  <c:v>56.5</c:v>
                </c:pt>
                <c:pt idx="227">
                  <c:v>56.6</c:v>
                </c:pt>
                <c:pt idx="228">
                  <c:v>56.7</c:v>
                </c:pt>
                <c:pt idx="229">
                  <c:v>56.8</c:v>
                </c:pt>
                <c:pt idx="230">
                  <c:v>56.9</c:v>
                </c:pt>
                <c:pt idx="231">
                  <c:v>57</c:v>
                </c:pt>
                <c:pt idx="232">
                  <c:v>57.1</c:v>
                </c:pt>
                <c:pt idx="233">
                  <c:v>57.2</c:v>
                </c:pt>
                <c:pt idx="234">
                  <c:v>57.3</c:v>
                </c:pt>
                <c:pt idx="235">
                  <c:v>57.4</c:v>
                </c:pt>
                <c:pt idx="236">
                  <c:v>57.5</c:v>
                </c:pt>
                <c:pt idx="237">
                  <c:v>57.6</c:v>
                </c:pt>
                <c:pt idx="238">
                  <c:v>57.7</c:v>
                </c:pt>
                <c:pt idx="239">
                  <c:v>57.8</c:v>
                </c:pt>
                <c:pt idx="240">
                  <c:v>57.9</c:v>
                </c:pt>
                <c:pt idx="241">
                  <c:v>58</c:v>
                </c:pt>
                <c:pt idx="242">
                  <c:v>58.1</c:v>
                </c:pt>
                <c:pt idx="243">
                  <c:v>58.2</c:v>
                </c:pt>
                <c:pt idx="244">
                  <c:v>58.3</c:v>
                </c:pt>
                <c:pt idx="245">
                  <c:v>58.4</c:v>
                </c:pt>
                <c:pt idx="246">
                  <c:v>58.5</c:v>
                </c:pt>
                <c:pt idx="247">
                  <c:v>58.6</c:v>
                </c:pt>
                <c:pt idx="248">
                  <c:v>58.7</c:v>
                </c:pt>
                <c:pt idx="249">
                  <c:v>58.8</c:v>
                </c:pt>
                <c:pt idx="250">
                  <c:v>58.9</c:v>
                </c:pt>
                <c:pt idx="251">
                  <c:v>59</c:v>
                </c:pt>
                <c:pt idx="252">
                  <c:v>59.1</c:v>
                </c:pt>
                <c:pt idx="253">
                  <c:v>59.2</c:v>
                </c:pt>
                <c:pt idx="254">
                  <c:v>59.3</c:v>
                </c:pt>
                <c:pt idx="255">
                  <c:v>59.4</c:v>
                </c:pt>
                <c:pt idx="256">
                  <c:v>59.5</c:v>
                </c:pt>
                <c:pt idx="257">
                  <c:v>59.6</c:v>
                </c:pt>
                <c:pt idx="258">
                  <c:v>59.7</c:v>
                </c:pt>
                <c:pt idx="259">
                  <c:v>59.8</c:v>
                </c:pt>
                <c:pt idx="260">
                  <c:v>59.9</c:v>
                </c:pt>
                <c:pt idx="261">
                  <c:v>60</c:v>
                </c:pt>
                <c:pt idx="262">
                  <c:v>60.1</c:v>
                </c:pt>
                <c:pt idx="263">
                  <c:v>60.2</c:v>
                </c:pt>
                <c:pt idx="264">
                  <c:v>60.3</c:v>
                </c:pt>
                <c:pt idx="265">
                  <c:v>60.4</c:v>
                </c:pt>
                <c:pt idx="266">
                  <c:v>60.5</c:v>
                </c:pt>
                <c:pt idx="267">
                  <c:v>60.6</c:v>
                </c:pt>
                <c:pt idx="268">
                  <c:v>60.7</c:v>
                </c:pt>
                <c:pt idx="269">
                  <c:v>60.8</c:v>
                </c:pt>
                <c:pt idx="270">
                  <c:v>60.9</c:v>
                </c:pt>
                <c:pt idx="271">
                  <c:v>61</c:v>
                </c:pt>
                <c:pt idx="272">
                  <c:v>61.1</c:v>
                </c:pt>
                <c:pt idx="273">
                  <c:v>61.2</c:v>
                </c:pt>
                <c:pt idx="274">
                  <c:v>61.3</c:v>
                </c:pt>
                <c:pt idx="275">
                  <c:v>61.4</c:v>
                </c:pt>
                <c:pt idx="276">
                  <c:v>61.5</c:v>
                </c:pt>
                <c:pt idx="277">
                  <c:v>61.6</c:v>
                </c:pt>
                <c:pt idx="278">
                  <c:v>61.7</c:v>
                </c:pt>
                <c:pt idx="279">
                  <c:v>61.8</c:v>
                </c:pt>
                <c:pt idx="280">
                  <c:v>61.9</c:v>
                </c:pt>
                <c:pt idx="281">
                  <c:v>62</c:v>
                </c:pt>
                <c:pt idx="282">
                  <c:v>62.1</c:v>
                </c:pt>
                <c:pt idx="283">
                  <c:v>62.2</c:v>
                </c:pt>
                <c:pt idx="284">
                  <c:v>62.3</c:v>
                </c:pt>
                <c:pt idx="285">
                  <c:v>62.4</c:v>
                </c:pt>
                <c:pt idx="286">
                  <c:v>62.5</c:v>
                </c:pt>
                <c:pt idx="287">
                  <c:v>62.6</c:v>
                </c:pt>
                <c:pt idx="288">
                  <c:v>62.7</c:v>
                </c:pt>
                <c:pt idx="289">
                  <c:v>62.8</c:v>
                </c:pt>
                <c:pt idx="290">
                  <c:v>62.9</c:v>
                </c:pt>
                <c:pt idx="291">
                  <c:v>63</c:v>
                </c:pt>
                <c:pt idx="292">
                  <c:v>63.1</c:v>
                </c:pt>
                <c:pt idx="293">
                  <c:v>63.2</c:v>
                </c:pt>
                <c:pt idx="294">
                  <c:v>63.3</c:v>
                </c:pt>
                <c:pt idx="295">
                  <c:v>63.4</c:v>
                </c:pt>
                <c:pt idx="296">
                  <c:v>63.5</c:v>
                </c:pt>
                <c:pt idx="297">
                  <c:v>63.6</c:v>
                </c:pt>
                <c:pt idx="298">
                  <c:v>63.7</c:v>
                </c:pt>
                <c:pt idx="299">
                  <c:v>63.8</c:v>
                </c:pt>
                <c:pt idx="300">
                  <c:v>63.9</c:v>
                </c:pt>
                <c:pt idx="301">
                  <c:v>64</c:v>
                </c:pt>
                <c:pt idx="302">
                  <c:v>64.099999999999994</c:v>
                </c:pt>
                <c:pt idx="303">
                  <c:v>64.2</c:v>
                </c:pt>
                <c:pt idx="304">
                  <c:v>64.3</c:v>
                </c:pt>
                <c:pt idx="305">
                  <c:v>64.400000000000006</c:v>
                </c:pt>
                <c:pt idx="306">
                  <c:v>64.5</c:v>
                </c:pt>
                <c:pt idx="307">
                  <c:v>64.599999999999994</c:v>
                </c:pt>
                <c:pt idx="308">
                  <c:v>64.7</c:v>
                </c:pt>
                <c:pt idx="309">
                  <c:v>64.8</c:v>
                </c:pt>
                <c:pt idx="310">
                  <c:v>64.900000000000006</c:v>
                </c:pt>
                <c:pt idx="311">
                  <c:v>65</c:v>
                </c:pt>
                <c:pt idx="312">
                  <c:v>65.099999999999994</c:v>
                </c:pt>
                <c:pt idx="313">
                  <c:v>65.2</c:v>
                </c:pt>
                <c:pt idx="314">
                  <c:v>65.3</c:v>
                </c:pt>
                <c:pt idx="315">
                  <c:v>65.400000000000006</c:v>
                </c:pt>
                <c:pt idx="316">
                  <c:v>65.5</c:v>
                </c:pt>
                <c:pt idx="317">
                  <c:v>65.599999999999994</c:v>
                </c:pt>
                <c:pt idx="318">
                  <c:v>65.7</c:v>
                </c:pt>
                <c:pt idx="319">
                  <c:v>65.8</c:v>
                </c:pt>
                <c:pt idx="320">
                  <c:v>65.900000000000006</c:v>
                </c:pt>
                <c:pt idx="321">
                  <c:v>66</c:v>
                </c:pt>
                <c:pt idx="322">
                  <c:v>66.099999999999994</c:v>
                </c:pt>
                <c:pt idx="323">
                  <c:v>66.2</c:v>
                </c:pt>
                <c:pt idx="324">
                  <c:v>66.3</c:v>
                </c:pt>
                <c:pt idx="325">
                  <c:v>66.400000000000006</c:v>
                </c:pt>
                <c:pt idx="326">
                  <c:v>66.5</c:v>
                </c:pt>
                <c:pt idx="327">
                  <c:v>66.599999999999994</c:v>
                </c:pt>
                <c:pt idx="328">
                  <c:v>66.7</c:v>
                </c:pt>
                <c:pt idx="329">
                  <c:v>66.8</c:v>
                </c:pt>
                <c:pt idx="330">
                  <c:v>66.900000000000006</c:v>
                </c:pt>
                <c:pt idx="331">
                  <c:v>67</c:v>
                </c:pt>
                <c:pt idx="332">
                  <c:v>67.099999999999994</c:v>
                </c:pt>
                <c:pt idx="333">
                  <c:v>67.2</c:v>
                </c:pt>
                <c:pt idx="334">
                  <c:v>67.3</c:v>
                </c:pt>
                <c:pt idx="335">
                  <c:v>67.400000000000006</c:v>
                </c:pt>
                <c:pt idx="336">
                  <c:v>67.5</c:v>
                </c:pt>
                <c:pt idx="337">
                  <c:v>67.599999999999994</c:v>
                </c:pt>
                <c:pt idx="338">
                  <c:v>67.7</c:v>
                </c:pt>
                <c:pt idx="339">
                  <c:v>67.8</c:v>
                </c:pt>
                <c:pt idx="340">
                  <c:v>67.900000000000006</c:v>
                </c:pt>
                <c:pt idx="341">
                  <c:v>68</c:v>
                </c:pt>
                <c:pt idx="342">
                  <c:v>68.099999999999994</c:v>
                </c:pt>
                <c:pt idx="343">
                  <c:v>68.2</c:v>
                </c:pt>
                <c:pt idx="344">
                  <c:v>68.3</c:v>
                </c:pt>
                <c:pt idx="345">
                  <c:v>68.400000000000006</c:v>
                </c:pt>
                <c:pt idx="346">
                  <c:v>68.5</c:v>
                </c:pt>
                <c:pt idx="347">
                  <c:v>68.599999999999994</c:v>
                </c:pt>
                <c:pt idx="348">
                  <c:v>68.7</c:v>
                </c:pt>
                <c:pt idx="349">
                  <c:v>68.8</c:v>
                </c:pt>
                <c:pt idx="350">
                  <c:v>68.900000000000006</c:v>
                </c:pt>
                <c:pt idx="351">
                  <c:v>69</c:v>
                </c:pt>
                <c:pt idx="352">
                  <c:v>69.099999999999994</c:v>
                </c:pt>
                <c:pt idx="353">
                  <c:v>69.2</c:v>
                </c:pt>
                <c:pt idx="354">
                  <c:v>69.3</c:v>
                </c:pt>
                <c:pt idx="355">
                  <c:v>69.400000000000006</c:v>
                </c:pt>
                <c:pt idx="356">
                  <c:v>69.5</c:v>
                </c:pt>
                <c:pt idx="357">
                  <c:v>69.599999999999994</c:v>
                </c:pt>
                <c:pt idx="358">
                  <c:v>69.7</c:v>
                </c:pt>
                <c:pt idx="359">
                  <c:v>69.8</c:v>
                </c:pt>
                <c:pt idx="360">
                  <c:v>69.900000000000006</c:v>
                </c:pt>
                <c:pt idx="361">
                  <c:v>70</c:v>
                </c:pt>
                <c:pt idx="362">
                  <c:v>70.099999999999994</c:v>
                </c:pt>
                <c:pt idx="363">
                  <c:v>70.2</c:v>
                </c:pt>
                <c:pt idx="364">
                  <c:v>70.3</c:v>
                </c:pt>
                <c:pt idx="365">
                  <c:v>70.400000000000006</c:v>
                </c:pt>
                <c:pt idx="366">
                  <c:v>70.5</c:v>
                </c:pt>
                <c:pt idx="367">
                  <c:v>70.599999999999994</c:v>
                </c:pt>
                <c:pt idx="368">
                  <c:v>70.7</c:v>
                </c:pt>
                <c:pt idx="369">
                  <c:v>70.8</c:v>
                </c:pt>
                <c:pt idx="370">
                  <c:v>70.900000000000006</c:v>
                </c:pt>
                <c:pt idx="371">
                  <c:v>71</c:v>
                </c:pt>
                <c:pt idx="372">
                  <c:v>71.099999999999994</c:v>
                </c:pt>
                <c:pt idx="373">
                  <c:v>71.2</c:v>
                </c:pt>
                <c:pt idx="374">
                  <c:v>71.3</c:v>
                </c:pt>
                <c:pt idx="375">
                  <c:v>71.400000000000006</c:v>
                </c:pt>
                <c:pt idx="376">
                  <c:v>71.5</c:v>
                </c:pt>
                <c:pt idx="377">
                  <c:v>71.599999999999994</c:v>
                </c:pt>
                <c:pt idx="378">
                  <c:v>71.7</c:v>
                </c:pt>
                <c:pt idx="379">
                  <c:v>71.8</c:v>
                </c:pt>
                <c:pt idx="380">
                  <c:v>71.900000000000006</c:v>
                </c:pt>
                <c:pt idx="381">
                  <c:v>72</c:v>
                </c:pt>
                <c:pt idx="382">
                  <c:v>72.099999999999994</c:v>
                </c:pt>
                <c:pt idx="383">
                  <c:v>72.2</c:v>
                </c:pt>
                <c:pt idx="384">
                  <c:v>72.3</c:v>
                </c:pt>
                <c:pt idx="385">
                  <c:v>72.400000000000006</c:v>
                </c:pt>
                <c:pt idx="386">
                  <c:v>72.5</c:v>
                </c:pt>
                <c:pt idx="387">
                  <c:v>72.599999999999994</c:v>
                </c:pt>
                <c:pt idx="388">
                  <c:v>72.7</c:v>
                </c:pt>
                <c:pt idx="389">
                  <c:v>72.8</c:v>
                </c:pt>
                <c:pt idx="390">
                  <c:v>72.900000000000006</c:v>
                </c:pt>
                <c:pt idx="391">
                  <c:v>73</c:v>
                </c:pt>
                <c:pt idx="392">
                  <c:v>73.099999999999994</c:v>
                </c:pt>
                <c:pt idx="393">
                  <c:v>73.2</c:v>
                </c:pt>
                <c:pt idx="394">
                  <c:v>73.3</c:v>
                </c:pt>
                <c:pt idx="395">
                  <c:v>73.400000000000006</c:v>
                </c:pt>
                <c:pt idx="396">
                  <c:v>73.5</c:v>
                </c:pt>
                <c:pt idx="397">
                  <c:v>73.599999999999994</c:v>
                </c:pt>
                <c:pt idx="398">
                  <c:v>73.7</c:v>
                </c:pt>
                <c:pt idx="399">
                  <c:v>73.8</c:v>
                </c:pt>
                <c:pt idx="400">
                  <c:v>73.900000000000006</c:v>
                </c:pt>
                <c:pt idx="401">
                  <c:v>74</c:v>
                </c:pt>
                <c:pt idx="402">
                  <c:v>74.099999999999994</c:v>
                </c:pt>
                <c:pt idx="403">
                  <c:v>74.2</c:v>
                </c:pt>
                <c:pt idx="404">
                  <c:v>74.3</c:v>
                </c:pt>
                <c:pt idx="405">
                  <c:v>74.400000000000006</c:v>
                </c:pt>
                <c:pt idx="406">
                  <c:v>74.5</c:v>
                </c:pt>
                <c:pt idx="407">
                  <c:v>74.599999999999994</c:v>
                </c:pt>
                <c:pt idx="408">
                  <c:v>74.7</c:v>
                </c:pt>
                <c:pt idx="409">
                  <c:v>74.8</c:v>
                </c:pt>
                <c:pt idx="410">
                  <c:v>74.900000000000006</c:v>
                </c:pt>
                <c:pt idx="411">
                  <c:v>75</c:v>
                </c:pt>
                <c:pt idx="412">
                  <c:v>75.099999999999994</c:v>
                </c:pt>
                <c:pt idx="413">
                  <c:v>75.2</c:v>
                </c:pt>
                <c:pt idx="414">
                  <c:v>75.3</c:v>
                </c:pt>
                <c:pt idx="415">
                  <c:v>75.400000000000006</c:v>
                </c:pt>
                <c:pt idx="416">
                  <c:v>75.5</c:v>
                </c:pt>
                <c:pt idx="417">
                  <c:v>75.599999999999994</c:v>
                </c:pt>
                <c:pt idx="418">
                  <c:v>75.7</c:v>
                </c:pt>
                <c:pt idx="419">
                  <c:v>75.8</c:v>
                </c:pt>
                <c:pt idx="420">
                  <c:v>75.900000000000006</c:v>
                </c:pt>
                <c:pt idx="421">
                  <c:v>76</c:v>
                </c:pt>
                <c:pt idx="422">
                  <c:v>76.099999999999994</c:v>
                </c:pt>
                <c:pt idx="423">
                  <c:v>76.2</c:v>
                </c:pt>
                <c:pt idx="424">
                  <c:v>76.3</c:v>
                </c:pt>
                <c:pt idx="425">
                  <c:v>76.400000000000006</c:v>
                </c:pt>
                <c:pt idx="426">
                  <c:v>76.5</c:v>
                </c:pt>
                <c:pt idx="427">
                  <c:v>76.599999999999994</c:v>
                </c:pt>
                <c:pt idx="428">
                  <c:v>76.7</c:v>
                </c:pt>
                <c:pt idx="429">
                  <c:v>76.8</c:v>
                </c:pt>
                <c:pt idx="430">
                  <c:v>76.900000000000006</c:v>
                </c:pt>
                <c:pt idx="431">
                  <c:v>77</c:v>
                </c:pt>
                <c:pt idx="432">
                  <c:v>77.099999999999994</c:v>
                </c:pt>
                <c:pt idx="433">
                  <c:v>77.2</c:v>
                </c:pt>
                <c:pt idx="434">
                  <c:v>77.3</c:v>
                </c:pt>
                <c:pt idx="435">
                  <c:v>77.400000000000006</c:v>
                </c:pt>
                <c:pt idx="436">
                  <c:v>77.5</c:v>
                </c:pt>
                <c:pt idx="437">
                  <c:v>77.599999999999994</c:v>
                </c:pt>
                <c:pt idx="438">
                  <c:v>77.7</c:v>
                </c:pt>
                <c:pt idx="439">
                  <c:v>77.8</c:v>
                </c:pt>
                <c:pt idx="440">
                  <c:v>77.900000000000006</c:v>
                </c:pt>
                <c:pt idx="441">
                  <c:v>78</c:v>
                </c:pt>
                <c:pt idx="442">
                  <c:v>78.099999999999994</c:v>
                </c:pt>
                <c:pt idx="443">
                  <c:v>78.2</c:v>
                </c:pt>
                <c:pt idx="444">
                  <c:v>78.3</c:v>
                </c:pt>
                <c:pt idx="445">
                  <c:v>78.400000000000006</c:v>
                </c:pt>
                <c:pt idx="446">
                  <c:v>78.5</c:v>
                </c:pt>
                <c:pt idx="447">
                  <c:v>78.599999999999994</c:v>
                </c:pt>
                <c:pt idx="448">
                  <c:v>78.7</c:v>
                </c:pt>
                <c:pt idx="449">
                  <c:v>78.8</c:v>
                </c:pt>
                <c:pt idx="450">
                  <c:v>78.900000000000006</c:v>
                </c:pt>
                <c:pt idx="451">
                  <c:v>79</c:v>
                </c:pt>
                <c:pt idx="452">
                  <c:v>79.099999999999994</c:v>
                </c:pt>
                <c:pt idx="453">
                  <c:v>79.2</c:v>
                </c:pt>
                <c:pt idx="454">
                  <c:v>79.3</c:v>
                </c:pt>
                <c:pt idx="455">
                  <c:v>79.400000000000006</c:v>
                </c:pt>
                <c:pt idx="456">
                  <c:v>79.5</c:v>
                </c:pt>
                <c:pt idx="457">
                  <c:v>79.599999999999994</c:v>
                </c:pt>
                <c:pt idx="458">
                  <c:v>79.7</c:v>
                </c:pt>
                <c:pt idx="459">
                  <c:v>79.8</c:v>
                </c:pt>
                <c:pt idx="460">
                  <c:v>79.900000000000006</c:v>
                </c:pt>
                <c:pt idx="461">
                  <c:v>80</c:v>
                </c:pt>
                <c:pt idx="462">
                  <c:v>80.099999999999994</c:v>
                </c:pt>
                <c:pt idx="463">
                  <c:v>80.2</c:v>
                </c:pt>
                <c:pt idx="464">
                  <c:v>80.3</c:v>
                </c:pt>
                <c:pt idx="465">
                  <c:v>80.400000000000006</c:v>
                </c:pt>
                <c:pt idx="466">
                  <c:v>80.5</c:v>
                </c:pt>
                <c:pt idx="467">
                  <c:v>80.599999999999994</c:v>
                </c:pt>
                <c:pt idx="468">
                  <c:v>80.7</c:v>
                </c:pt>
                <c:pt idx="469">
                  <c:v>80.8</c:v>
                </c:pt>
                <c:pt idx="470">
                  <c:v>80.900000000000006</c:v>
                </c:pt>
                <c:pt idx="471">
                  <c:v>81</c:v>
                </c:pt>
                <c:pt idx="472">
                  <c:v>81.099999999999994</c:v>
                </c:pt>
                <c:pt idx="473">
                  <c:v>81.2</c:v>
                </c:pt>
                <c:pt idx="474">
                  <c:v>81.3</c:v>
                </c:pt>
                <c:pt idx="475">
                  <c:v>81.400000000000006</c:v>
                </c:pt>
                <c:pt idx="476">
                  <c:v>81.5</c:v>
                </c:pt>
                <c:pt idx="477">
                  <c:v>81.599999999999994</c:v>
                </c:pt>
                <c:pt idx="478">
                  <c:v>81.7</c:v>
                </c:pt>
                <c:pt idx="479">
                  <c:v>81.8</c:v>
                </c:pt>
                <c:pt idx="480">
                  <c:v>81.900000000000006</c:v>
                </c:pt>
                <c:pt idx="481">
                  <c:v>82</c:v>
                </c:pt>
                <c:pt idx="482">
                  <c:v>82.1</c:v>
                </c:pt>
                <c:pt idx="483">
                  <c:v>82.2</c:v>
                </c:pt>
                <c:pt idx="484">
                  <c:v>82.3</c:v>
                </c:pt>
                <c:pt idx="485">
                  <c:v>82.4</c:v>
                </c:pt>
                <c:pt idx="486">
                  <c:v>82.5</c:v>
                </c:pt>
                <c:pt idx="487">
                  <c:v>82.6</c:v>
                </c:pt>
                <c:pt idx="488">
                  <c:v>82.7</c:v>
                </c:pt>
                <c:pt idx="489">
                  <c:v>82.8</c:v>
                </c:pt>
                <c:pt idx="490">
                  <c:v>82.9</c:v>
                </c:pt>
                <c:pt idx="491">
                  <c:v>83</c:v>
                </c:pt>
                <c:pt idx="492">
                  <c:v>83.1</c:v>
                </c:pt>
                <c:pt idx="493">
                  <c:v>83.2</c:v>
                </c:pt>
                <c:pt idx="494">
                  <c:v>83.3</c:v>
                </c:pt>
                <c:pt idx="495">
                  <c:v>83.4</c:v>
                </c:pt>
                <c:pt idx="496">
                  <c:v>83.5</c:v>
                </c:pt>
                <c:pt idx="497">
                  <c:v>83.6</c:v>
                </c:pt>
                <c:pt idx="498">
                  <c:v>83.7</c:v>
                </c:pt>
                <c:pt idx="499">
                  <c:v>83.8</c:v>
                </c:pt>
                <c:pt idx="500">
                  <c:v>83.9</c:v>
                </c:pt>
                <c:pt idx="501">
                  <c:v>84</c:v>
                </c:pt>
                <c:pt idx="502">
                  <c:v>84.1</c:v>
                </c:pt>
                <c:pt idx="503">
                  <c:v>84.2</c:v>
                </c:pt>
                <c:pt idx="504">
                  <c:v>84.3</c:v>
                </c:pt>
                <c:pt idx="505">
                  <c:v>84.4</c:v>
                </c:pt>
                <c:pt idx="506">
                  <c:v>84.5</c:v>
                </c:pt>
                <c:pt idx="507">
                  <c:v>84.6</c:v>
                </c:pt>
                <c:pt idx="508">
                  <c:v>84.7</c:v>
                </c:pt>
                <c:pt idx="509">
                  <c:v>84.8</c:v>
                </c:pt>
                <c:pt idx="510">
                  <c:v>84.9</c:v>
                </c:pt>
                <c:pt idx="511">
                  <c:v>85</c:v>
                </c:pt>
                <c:pt idx="512">
                  <c:v>85.1</c:v>
                </c:pt>
                <c:pt idx="513">
                  <c:v>85.2</c:v>
                </c:pt>
                <c:pt idx="514">
                  <c:v>85.3</c:v>
                </c:pt>
                <c:pt idx="515">
                  <c:v>85.4</c:v>
                </c:pt>
                <c:pt idx="516">
                  <c:v>85.5</c:v>
                </c:pt>
                <c:pt idx="517">
                  <c:v>85.6</c:v>
                </c:pt>
                <c:pt idx="518">
                  <c:v>85.7</c:v>
                </c:pt>
                <c:pt idx="519">
                  <c:v>85.8</c:v>
                </c:pt>
                <c:pt idx="520">
                  <c:v>85.9</c:v>
                </c:pt>
                <c:pt idx="521">
                  <c:v>86</c:v>
                </c:pt>
                <c:pt idx="522">
                  <c:v>86.1</c:v>
                </c:pt>
                <c:pt idx="523">
                  <c:v>86.2</c:v>
                </c:pt>
                <c:pt idx="524">
                  <c:v>86.3</c:v>
                </c:pt>
                <c:pt idx="525">
                  <c:v>86.4</c:v>
                </c:pt>
                <c:pt idx="526">
                  <c:v>86.5</c:v>
                </c:pt>
                <c:pt idx="527">
                  <c:v>86.6</c:v>
                </c:pt>
                <c:pt idx="528">
                  <c:v>86.7</c:v>
                </c:pt>
                <c:pt idx="529">
                  <c:v>86.8</c:v>
                </c:pt>
                <c:pt idx="530">
                  <c:v>86.9</c:v>
                </c:pt>
                <c:pt idx="531">
                  <c:v>87</c:v>
                </c:pt>
                <c:pt idx="532">
                  <c:v>87.1</c:v>
                </c:pt>
                <c:pt idx="533">
                  <c:v>87.2</c:v>
                </c:pt>
                <c:pt idx="534">
                  <c:v>87.3</c:v>
                </c:pt>
                <c:pt idx="535">
                  <c:v>87.4</c:v>
                </c:pt>
                <c:pt idx="536">
                  <c:v>87.5</c:v>
                </c:pt>
                <c:pt idx="537">
                  <c:v>87.6</c:v>
                </c:pt>
                <c:pt idx="538">
                  <c:v>87.7</c:v>
                </c:pt>
                <c:pt idx="539">
                  <c:v>87.8</c:v>
                </c:pt>
                <c:pt idx="540">
                  <c:v>87.9</c:v>
                </c:pt>
                <c:pt idx="541">
                  <c:v>88</c:v>
                </c:pt>
                <c:pt idx="542">
                  <c:v>88.1</c:v>
                </c:pt>
                <c:pt idx="543">
                  <c:v>88.2</c:v>
                </c:pt>
                <c:pt idx="544">
                  <c:v>88.3</c:v>
                </c:pt>
                <c:pt idx="545">
                  <c:v>88.4</c:v>
                </c:pt>
                <c:pt idx="546">
                  <c:v>88.5</c:v>
                </c:pt>
                <c:pt idx="547">
                  <c:v>88.6</c:v>
                </c:pt>
                <c:pt idx="548">
                  <c:v>88.7</c:v>
                </c:pt>
                <c:pt idx="549">
                  <c:v>88.8</c:v>
                </c:pt>
                <c:pt idx="550">
                  <c:v>88.9</c:v>
                </c:pt>
                <c:pt idx="551">
                  <c:v>89</c:v>
                </c:pt>
                <c:pt idx="552">
                  <c:v>89.1</c:v>
                </c:pt>
                <c:pt idx="553">
                  <c:v>89.2</c:v>
                </c:pt>
                <c:pt idx="554">
                  <c:v>89.3</c:v>
                </c:pt>
                <c:pt idx="555">
                  <c:v>89.4</c:v>
                </c:pt>
                <c:pt idx="556">
                  <c:v>89.5</c:v>
                </c:pt>
                <c:pt idx="557">
                  <c:v>89.6</c:v>
                </c:pt>
                <c:pt idx="558">
                  <c:v>89.7</c:v>
                </c:pt>
                <c:pt idx="559">
                  <c:v>89.8</c:v>
                </c:pt>
                <c:pt idx="560">
                  <c:v>89.9</c:v>
                </c:pt>
                <c:pt idx="561">
                  <c:v>90</c:v>
                </c:pt>
                <c:pt idx="562">
                  <c:v>90.1</c:v>
                </c:pt>
                <c:pt idx="563">
                  <c:v>90.2</c:v>
                </c:pt>
                <c:pt idx="564">
                  <c:v>90.3</c:v>
                </c:pt>
                <c:pt idx="565">
                  <c:v>90.4</c:v>
                </c:pt>
                <c:pt idx="566">
                  <c:v>90.5</c:v>
                </c:pt>
                <c:pt idx="567">
                  <c:v>90.6</c:v>
                </c:pt>
                <c:pt idx="568">
                  <c:v>90.7</c:v>
                </c:pt>
                <c:pt idx="569">
                  <c:v>90.8</c:v>
                </c:pt>
                <c:pt idx="570">
                  <c:v>90.9</c:v>
                </c:pt>
                <c:pt idx="571">
                  <c:v>91</c:v>
                </c:pt>
                <c:pt idx="572">
                  <c:v>91.1</c:v>
                </c:pt>
                <c:pt idx="573">
                  <c:v>91.2</c:v>
                </c:pt>
                <c:pt idx="574">
                  <c:v>91.3</c:v>
                </c:pt>
                <c:pt idx="575">
                  <c:v>91.4</c:v>
                </c:pt>
                <c:pt idx="576">
                  <c:v>91.5</c:v>
                </c:pt>
                <c:pt idx="577">
                  <c:v>91.6</c:v>
                </c:pt>
                <c:pt idx="578">
                  <c:v>91.7</c:v>
                </c:pt>
                <c:pt idx="579">
                  <c:v>91.8</c:v>
                </c:pt>
                <c:pt idx="580">
                  <c:v>91.9</c:v>
                </c:pt>
                <c:pt idx="581">
                  <c:v>92</c:v>
                </c:pt>
                <c:pt idx="582">
                  <c:v>92.1</c:v>
                </c:pt>
                <c:pt idx="583">
                  <c:v>92.2</c:v>
                </c:pt>
                <c:pt idx="584">
                  <c:v>92.3</c:v>
                </c:pt>
                <c:pt idx="585">
                  <c:v>92.4</c:v>
                </c:pt>
                <c:pt idx="586">
                  <c:v>92.5</c:v>
                </c:pt>
                <c:pt idx="587">
                  <c:v>92.6</c:v>
                </c:pt>
                <c:pt idx="588">
                  <c:v>92.7</c:v>
                </c:pt>
                <c:pt idx="589">
                  <c:v>92.8</c:v>
                </c:pt>
                <c:pt idx="590">
                  <c:v>92.9</c:v>
                </c:pt>
                <c:pt idx="591">
                  <c:v>93</c:v>
                </c:pt>
                <c:pt idx="592">
                  <c:v>93.1</c:v>
                </c:pt>
                <c:pt idx="593">
                  <c:v>93.2</c:v>
                </c:pt>
                <c:pt idx="594">
                  <c:v>93.3</c:v>
                </c:pt>
                <c:pt idx="595">
                  <c:v>93.4</c:v>
                </c:pt>
                <c:pt idx="596">
                  <c:v>93.5</c:v>
                </c:pt>
                <c:pt idx="597">
                  <c:v>93.6</c:v>
                </c:pt>
                <c:pt idx="598">
                  <c:v>93.7</c:v>
                </c:pt>
                <c:pt idx="599">
                  <c:v>93.8</c:v>
                </c:pt>
                <c:pt idx="600">
                  <c:v>93.9</c:v>
                </c:pt>
                <c:pt idx="601">
                  <c:v>94</c:v>
                </c:pt>
                <c:pt idx="602">
                  <c:v>94.1</c:v>
                </c:pt>
                <c:pt idx="603">
                  <c:v>94.2</c:v>
                </c:pt>
                <c:pt idx="604">
                  <c:v>94.3</c:v>
                </c:pt>
                <c:pt idx="605">
                  <c:v>94.4</c:v>
                </c:pt>
                <c:pt idx="606">
                  <c:v>94.5</c:v>
                </c:pt>
                <c:pt idx="607">
                  <c:v>94.6</c:v>
                </c:pt>
                <c:pt idx="608">
                  <c:v>94.7</c:v>
                </c:pt>
                <c:pt idx="609">
                  <c:v>94.8</c:v>
                </c:pt>
                <c:pt idx="610">
                  <c:v>94.9</c:v>
                </c:pt>
                <c:pt idx="611">
                  <c:v>95</c:v>
                </c:pt>
                <c:pt idx="612">
                  <c:v>95.1</c:v>
                </c:pt>
                <c:pt idx="613">
                  <c:v>95.2</c:v>
                </c:pt>
                <c:pt idx="614">
                  <c:v>95.3</c:v>
                </c:pt>
                <c:pt idx="615">
                  <c:v>95.4</c:v>
                </c:pt>
                <c:pt idx="616">
                  <c:v>95.5</c:v>
                </c:pt>
                <c:pt idx="617">
                  <c:v>95.6</c:v>
                </c:pt>
                <c:pt idx="618">
                  <c:v>95.7</c:v>
                </c:pt>
                <c:pt idx="619">
                  <c:v>95.8</c:v>
                </c:pt>
                <c:pt idx="620">
                  <c:v>95.9</c:v>
                </c:pt>
                <c:pt idx="621">
                  <c:v>96</c:v>
                </c:pt>
                <c:pt idx="622">
                  <c:v>96.1</c:v>
                </c:pt>
                <c:pt idx="623">
                  <c:v>96.2</c:v>
                </c:pt>
                <c:pt idx="624">
                  <c:v>96.3</c:v>
                </c:pt>
                <c:pt idx="625">
                  <c:v>96.4</c:v>
                </c:pt>
                <c:pt idx="626">
                  <c:v>96.5</c:v>
                </c:pt>
                <c:pt idx="627">
                  <c:v>96.6</c:v>
                </c:pt>
                <c:pt idx="628">
                  <c:v>96.7</c:v>
                </c:pt>
                <c:pt idx="629">
                  <c:v>96.8</c:v>
                </c:pt>
                <c:pt idx="630">
                  <c:v>96.9</c:v>
                </c:pt>
                <c:pt idx="631">
                  <c:v>97</c:v>
                </c:pt>
                <c:pt idx="632">
                  <c:v>97.1</c:v>
                </c:pt>
                <c:pt idx="633">
                  <c:v>97.2</c:v>
                </c:pt>
                <c:pt idx="634">
                  <c:v>97.3</c:v>
                </c:pt>
                <c:pt idx="635">
                  <c:v>97.4</c:v>
                </c:pt>
                <c:pt idx="636">
                  <c:v>97.5</c:v>
                </c:pt>
                <c:pt idx="637">
                  <c:v>97.6</c:v>
                </c:pt>
                <c:pt idx="638">
                  <c:v>97.7</c:v>
                </c:pt>
                <c:pt idx="639">
                  <c:v>97.8</c:v>
                </c:pt>
                <c:pt idx="640">
                  <c:v>97.9</c:v>
                </c:pt>
                <c:pt idx="641">
                  <c:v>98</c:v>
                </c:pt>
                <c:pt idx="642">
                  <c:v>98.1</c:v>
                </c:pt>
                <c:pt idx="643">
                  <c:v>98.2</c:v>
                </c:pt>
                <c:pt idx="644">
                  <c:v>98.3</c:v>
                </c:pt>
                <c:pt idx="645">
                  <c:v>98.4</c:v>
                </c:pt>
                <c:pt idx="646">
                  <c:v>98.5</c:v>
                </c:pt>
                <c:pt idx="647">
                  <c:v>98.6</c:v>
                </c:pt>
                <c:pt idx="648">
                  <c:v>98.7</c:v>
                </c:pt>
                <c:pt idx="649">
                  <c:v>98.8</c:v>
                </c:pt>
                <c:pt idx="650">
                  <c:v>98.9</c:v>
                </c:pt>
                <c:pt idx="651">
                  <c:v>99</c:v>
                </c:pt>
                <c:pt idx="652">
                  <c:v>99.1</c:v>
                </c:pt>
                <c:pt idx="653">
                  <c:v>99.2</c:v>
                </c:pt>
                <c:pt idx="654">
                  <c:v>99.3</c:v>
                </c:pt>
                <c:pt idx="655">
                  <c:v>99.4</c:v>
                </c:pt>
                <c:pt idx="656">
                  <c:v>99.5</c:v>
                </c:pt>
                <c:pt idx="657">
                  <c:v>99.6</c:v>
                </c:pt>
                <c:pt idx="658">
                  <c:v>99.7</c:v>
                </c:pt>
                <c:pt idx="659">
                  <c:v>99.8</c:v>
                </c:pt>
                <c:pt idx="660">
                  <c:v>99.9</c:v>
                </c:pt>
                <c:pt idx="661">
                  <c:v>100</c:v>
                </c:pt>
                <c:pt idx="662">
                  <c:v>100.1</c:v>
                </c:pt>
                <c:pt idx="663">
                  <c:v>100.2</c:v>
                </c:pt>
                <c:pt idx="664">
                  <c:v>100.3</c:v>
                </c:pt>
                <c:pt idx="665">
                  <c:v>100.4</c:v>
                </c:pt>
                <c:pt idx="666">
                  <c:v>100.5</c:v>
                </c:pt>
                <c:pt idx="667">
                  <c:v>100.6</c:v>
                </c:pt>
                <c:pt idx="668">
                  <c:v>100.7</c:v>
                </c:pt>
                <c:pt idx="669">
                  <c:v>100.8</c:v>
                </c:pt>
                <c:pt idx="670">
                  <c:v>100.9</c:v>
                </c:pt>
                <c:pt idx="671">
                  <c:v>101</c:v>
                </c:pt>
                <c:pt idx="672">
                  <c:v>101.1</c:v>
                </c:pt>
                <c:pt idx="673">
                  <c:v>101.2</c:v>
                </c:pt>
                <c:pt idx="674">
                  <c:v>101.3</c:v>
                </c:pt>
                <c:pt idx="675">
                  <c:v>101.4</c:v>
                </c:pt>
                <c:pt idx="676">
                  <c:v>101.5</c:v>
                </c:pt>
                <c:pt idx="677">
                  <c:v>101.6</c:v>
                </c:pt>
                <c:pt idx="678">
                  <c:v>101.7</c:v>
                </c:pt>
                <c:pt idx="679">
                  <c:v>101.8</c:v>
                </c:pt>
                <c:pt idx="680">
                  <c:v>101.9</c:v>
                </c:pt>
                <c:pt idx="681">
                  <c:v>102</c:v>
                </c:pt>
                <c:pt idx="682">
                  <c:v>102.1</c:v>
                </c:pt>
                <c:pt idx="683">
                  <c:v>102.2</c:v>
                </c:pt>
                <c:pt idx="684">
                  <c:v>102.3</c:v>
                </c:pt>
                <c:pt idx="685">
                  <c:v>102.4</c:v>
                </c:pt>
                <c:pt idx="686">
                  <c:v>102.5</c:v>
                </c:pt>
                <c:pt idx="687">
                  <c:v>102.6</c:v>
                </c:pt>
                <c:pt idx="688">
                  <c:v>102.7</c:v>
                </c:pt>
                <c:pt idx="689">
                  <c:v>102.8</c:v>
                </c:pt>
                <c:pt idx="690">
                  <c:v>102.9</c:v>
                </c:pt>
                <c:pt idx="691">
                  <c:v>103</c:v>
                </c:pt>
                <c:pt idx="692">
                  <c:v>103.1</c:v>
                </c:pt>
                <c:pt idx="693">
                  <c:v>103.2</c:v>
                </c:pt>
                <c:pt idx="694">
                  <c:v>103.3</c:v>
                </c:pt>
                <c:pt idx="695">
                  <c:v>103.4</c:v>
                </c:pt>
                <c:pt idx="696">
                  <c:v>103.5</c:v>
                </c:pt>
                <c:pt idx="697">
                  <c:v>103.6</c:v>
                </c:pt>
                <c:pt idx="698">
                  <c:v>103.7</c:v>
                </c:pt>
                <c:pt idx="699">
                  <c:v>103.8</c:v>
                </c:pt>
                <c:pt idx="700">
                  <c:v>103.9</c:v>
                </c:pt>
                <c:pt idx="701">
                  <c:v>104</c:v>
                </c:pt>
                <c:pt idx="702">
                  <c:v>104.1</c:v>
                </c:pt>
                <c:pt idx="703">
                  <c:v>104.2</c:v>
                </c:pt>
                <c:pt idx="704">
                  <c:v>104.3</c:v>
                </c:pt>
                <c:pt idx="705">
                  <c:v>104.4</c:v>
                </c:pt>
                <c:pt idx="706">
                  <c:v>104.5</c:v>
                </c:pt>
                <c:pt idx="707">
                  <c:v>104.6</c:v>
                </c:pt>
                <c:pt idx="708">
                  <c:v>104.7</c:v>
                </c:pt>
                <c:pt idx="709">
                  <c:v>104.8</c:v>
                </c:pt>
                <c:pt idx="710">
                  <c:v>104.9</c:v>
                </c:pt>
                <c:pt idx="711">
                  <c:v>105</c:v>
                </c:pt>
                <c:pt idx="712">
                  <c:v>105.1</c:v>
                </c:pt>
                <c:pt idx="713">
                  <c:v>105.2</c:v>
                </c:pt>
                <c:pt idx="714">
                  <c:v>105.3</c:v>
                </c:pt>
                <c:pt idx="715">
                  <c:v>105.4</c:v>
                </c:pt>
                <c:pt idx="716">
                  <c:v>105.5</c:v>
                </c:pt>
                <c:pt idx="717">
                  <c:v>105.6</c:v>
                </c:pt>
                <c:pt idx="718">
                  <c:v>105.7</c:v>
                </c:pt>
                <c:pt idx="719">
                  <c:v>105.8</c:v>
                </c:pt>
                <c:pt idx="720">
                  <c:v>105.9</c:v>
                </c:pt>
                <c:pt idx="721">
                  <c:v>106</c:v>
                </c:pt>
                <c:pt idx="722">
                  <c:v>106.1</c:v>
                </c:pt>
                <c:pt idx="723">
                  <c:v>106.2</c:v>
                </c:pt>
                <c:pt idx="724">
                  <c:v>106.3</c:v>
                </c:pt>
                <c:pt idx="725">
                  <c:v>106.4</c:v>
                </c:pt>
                <c:pt idx="726">
                  <c:v>106.5</c:v>
                </c:pt>
                <c:pt idx="727">
                  <c:v>106.6</c:v>
                </c:pt>
                <c:pt idx="728">
                  <c:v>106.7</c:v>
                </c:pt>
                <c:pt idx="729">
                  <c:v>106.8</c:v>
                </c:pt>
                <c:pt idx="730">
                  <c:v>106.9</c:v>
                </c:pt>
                <c:pt idx="731">
                  <c:v>107</c:v>
                </c:pt>
                <c:pt idx="732">
                  <c:v>107.1</c:v>
                </c:pt>
                <c:pt idx="733">
                  <c:v>107.2</c:v>
                </c:pt>
                <c:pt idx="734">
                  <c:v>107.3</c:v>
                </c:pt>
                <c:pt idx="735">
                  <c:v>107.4</c:v>
                </c:pt>
                <c:pt idx="736">
                  <c:v>107.5</c:v>
                </c:pt>
                <c:pt idx="737">
                  <c:v>107.6</c:v>
                </c:pt>
                <c:pt idx="738">
                  <c:v>107.7</c:v>
                </c:pt>
                <c:pt idx="739">
                  <c:v>107.8</c:v>
                </c:pt>
                <c:pt idx="740">
                  <c:v>107.9</c:v>
                </c:pt>
                <c:pt idx="741">
                  <c:v>108</c:v>
                </c:pt>
                <c:pt idx="742">
                  <c:v>108.1</c:v>
                </c:pt>
                <c:pt idx="743">
                  <c:v>108.2</c:v>
                </c:pt>
                <c:pt idx="744">
                  <c:v>108.3</c:v>
                </c:pt>
                <c:pt idx="745">
                  <c:v>108.4</c:v>
                </c:pt>
                <c:pt idx="746">
                  <c:v>108.5</c:v>
                </c:pt>
                <c:pt idx="747">
                  <c:v>108.6</c:v>
                </c:pt>
                <c:pt idx="748">
                  <c:v>108.7</c:v>
                </c:pt>
                <c:pt idx="749">
                  <c:v>108.8</c:v>
                </c:pt>
                <c:pt idx="750">
                  <c:v>108.9</c:v>
                </c:pt>
                <c:pt idx="751">
                  <c:v>109</c:v>
                </c:pt>
                <c:pt idx="752">
                  <c:v>109.1</c:v>
                </c:pt>
                <c:pt idx="753">
                  <c:v>109.2</c:v>
                </c:pt>
                <c:pt idx="754">
                  <c:v>109.3</c:v>
                </c:pt>
                <c:pt idx="755">
                  <c:v>109.4</c:v>
                </c:pt>
                <c:pt idx="756">
                  <c:v>109.5</c:v>
                </c:pt>
                <c:pt idx="757">
                  <c:v>109.6</c:v>
                </c:pt>
                <c:pt idx="758">
                  <c:v>109.7</c:v>
                </c:pt>
                <c:pt idx="759">
                  <c:v>109.8</c:v>
                </c:pt>
                <c:pt idx="760">
                  <c:v>109.9</c:v>
                </c:pt>
                <c:pt idx="761">
                  <c:v>110</c:v>
                </c:pt>
                <c:pt idx="762">
                  <c:v>110.1</c:v>
                </c:pt>
                <c:pt idx="763">
                  <c:v>110.2</c:v>
                </c:pt>
                <c:pt idx="764">
                  <c:v>110.3</c:v>
                </c:pt>
                <c:pt idx="765">
                  <c:v>110.4</c:v>
                </c:pt>
                <c:pt idx="766">
                  <c:v>110.5</c:v>
                </c:pt>
                <c:pt idx="767">
                  <c:v>110.6</c:v>
                </c:pt>
                <c:pt idx="768">
                  <c:v>110.7</c:v>
                </c:pt>
                <c:pt idx="769">
                  <c:v>110.8</c:v>
                </c:pt>
                <c:pt idx="770">
                  <c:v>110.9</c:v>
                </c:pt>
                <c:pt idx="771">
                  <c:v>111</c:v>
                </c:pt>
                <c:pt idx="772">
                  <c:v>111.1</c:v>
                </c:pt>
                <c:pt idx="773">
                  <c:v>111.2</c:v>
                </c:pt>
                <c:pt idx="774">
                  <c:v>111.3</c:v>
                </c:pt>
                <c:pt idx="775">
                  <c:v>111.4</c:v>
                </c:pt>
                <c:pt idx="776">
                  <c:v>111.5</c:v>
                </c:pt>
                <c:pt idx="777">
                  <c:v>111.6</c:v>
                </c:pt>
                <c:pt idx="778">
                  <c:v>111.7</c:v>
                </c:pt>
                <c:pt idx="779">
                  <c:v>111.8</c:v>
                </c:pt>
                <c:pt idx="780">
                  <c:v>111.9</c:v>
                </c:pt>
                <c:pt idx="781">
                  <c:v>112</c:v>
                </c:pt>
                <c:pt idx="782">
                  <c:v>112.1</c:v>
                </c:pt>
                <c:pt idx="783">
                  <c:v>112.2</c:v>
                </c:pt>
                <c:pt idx="784">
                  <c:v>112.3</c:v>
                </c:pt>
                <c:pt idx="785">
                  <c:v>112.4</c:v>
                </c:pt>
                <c:pt idx="786">
                  <c:v>112.5</c:v>
                </c:pt>
                <c:pt idx="787">
                  <c:v>112.6</c:v>
                </c:pt>
                <c:pt idx="788">
                  <c:v>112.7</c:v>
                </c:pt>
                <c:pt idx="789">
                  <c:v>112.8</c:v>
                </c:pt>
                <c:pt idx="790">
                  <c:v>112.9</c:v>
                </c:pt>
                <c:pt idx="791">
                  <c:v>113</c:v>
                </c:pt>
                <c:pt idx="792">
                  <c:v>113.1</c:v>
                </c:pt>
                <c:pt idx="793">
                  <c:v>113.2</c:v>
                </c:pt>
                <c:pt idx="794">
                  <c:v>113.3</c:v>
                </c:pt>
                <c:pt idx="795">
                  <c:v>113.4</c:v>
                </c:pt>
                <c:pt idx="796">
                  <c:v>113.5</c:v>
                </c:pt>
                <c:pt idx="797">
                  <c:v>113.6</c:v>
                </c:pt>
                <c:pt idx="798">
                  <c:v>113.7</c:v>
                </c:pt>
                <c:pt idx="799">
                  <c:v>113.8</c:v>
                </c:pt>
                <c:pt idx="800">
                  <c:v>113.9</c:v>
                </c:pt>
                <c:pt idx="801">
                  <c:v>114</c:v>
                </c:pt>
                <c:pt idx="802">
                  <c:v>114.1</c:v>
                </c:pt>
                <c:pt idx="803">
                  <c:v>114.2</c:v>
                </c:pt>
                <c:pt idx="804">
                  <c:v>114.3</c:v>
                </c:pt>
                <c:pt idx="805">
                  <c:v>114.4</c:v>
                </c:pt>
                <c:pt idx="806">
                  <c:v>114.5</c:v>
                </c:pt>
                <c:pt idx="807">
                  <c:v>114.6</c:v>
                </c:pt>
                <c:pt idx="808">
                  <c:v>114.7</c:v>
                </c:pt>
                <c:pt idx="809">
                  <c:v>114.8</c:v>
                </c:pt>
                <c:pt idx="810">
                  <c:v>114.9</c:v>
                </c:pt>
                <c:pt idx="811">
                  <c:v>115</c:v>
                </c:pt>
                <c:pt idx="812">
                  <c:v>115.1</c:v>
                </c:pt>
                <c:pt idx="813">
                  <c:v>115.2</c:v>
                </c:pt>
                <c:pt idx="814">
                  <c:v>115.3</c:v>
                </c:pt>
                <c:pt idx="815">
                  <c:v>115.4</c:v>
                </c:pt>
                <c:pt idx="816">
                  <c:v>115.5</c:v>
                </c:pt>
                <c:pt idx="817">
                  <c:v>115.6</c:v>
                </c:pt>
                <c:pt idx="818">
                  <c:v>115.7</c:v>
                </c:pt>
                <c:pt idx="819">
                  <c:v>115.8</c:v>
                </c:pt>
                <c:pt idx="820">
                  <c:v>115.9</c:v>
                </c:pt>
                <c:pt idx="821">
                  <c:v>116</c:v>
                </c:pt>
                <c:pt idx="822">
                  <c:v>116.1</c:v>
                </c:pt>
                <c:pt idx="823">
                  <c:v>116.2</c:v>
                </c:pt>
                <c:pt idx="824">
                  <c:v>116.3</c:v>
                </c:pt>
                <c:pt idx="825">
                  <c:v>116.4</c:v>
                </c:pt>
                <c:pt idx="826">
                  <c:v>116.5</c:v>
                </c:pt>
                <c:pt idx="827">
                  <c:v>116.6</c:v>
                </c:pt>
                <c:pt idx="828">
                  <c:v>116.7</c:v>
                </c:pt>
                <c:pt idx="829">
                  <c:v>116.8</c:v>
                </c:pt>
                <c:pt idx="830">
                  <c:v>116.9</c:v>
                </c:pt>
                <c:pt idx="831">
                  <c:v>117</c:v>
                </c:pt>
                <c:pt idx="832">
                  <c:v>117.1</c:v>
                </c:pt>
                <c:pt idx="833">
                  <c:v>117.2</c:v>
                </c:pt>
                <c:pt idx="834">
                  <c:v>117.3</c:v>
                </c:pt>
                <c:pt idx="835">
                  <c:v>117.4</c:v>
                </c:pt>
                <c:pt idx="836">
                  <c:v>117.5</c:v>
                </c:pt>
                <c:pt idx="837">
                  <c:v>117.6</c:v>
                </c:pt>
                <c:pt idx="838">
                  <c:v>117.7</c:v>
                </c:pt>
                <c:pt idx="839">
                  <c:v>117.8</c:v>
                </c:pt>
                <c:pt idx="840">
                  <c:v>117.9</c:v>
                </c:pt>
                <c:pt idx="841">
                  <c:v>118</c:v>
                </c:pt>
                <c:pt idx="842">
                  <c:v>118.1</c:v>
                </c:pt>
                <c:pt idx="843">
                  <c:v>118.2</c:v>
                </c:pt>
                <c:pt idx="844">
                  <c:v>118.3</c:v>
                </c:pt>
                <c:pt idx="845">
                  <c:v>118.4</c:v>
                </c:pt>
                <c:pt idx="846">
                  <c:v>118.5</c:v>
                </c:pt>
                <c:pt idx="847">
                  <c:v>118.6</c:v>
                </c:pt>
                <c:pt idx="848">
                  <c:v>118.7</c:v>
                </c:pt>
                <c:pt idx="849">
                  <c:v>118.8</c:v>
                </c:pt>
                <c:pt idx="850">
                  <c:v>118.9</c:v>
                </c:pt>
                <c:pt idx="851">
                  <c:v>119</c:v>
                </c:pt>
                <c:pt idx="852">
                  <c:v>119.1</c:v>
                </c:pt>
                <c:pt idx="853">
                  <c:v>119.2</c:v>
                </c:pt>
                <c:pt idx="854">
                  <c:v>119.3</c:v>
                </c:pt>
                <c:pt idx="855">
                  <c:v>119.4</c:v>
                </c:pt>
                <c:pt idx="856">
                  <c:v>119.5</c:v>
                </c:pt>
                <c:pt idx="857">
                  <c:v>119.6</c:v>
                </c:pt>
                <c:pt idx="858">
                  <c:v>119.7</c:v>
                </c:pt>
                <c:pt idx="859">
                  <c:v>119.8</c:v>
                </c:pt>
                <c:pt idx="860">
                  <c:v>119.9</c:v>
                </c:pt>
                <c:pt idx="861">
                  <c:v>120</c:v>
                </c:pt>
                <c:pt idx="862">
                  <c:v>120.1</c:v>
                </c:pt>
                <c:pt idx="863">
                  <c:v>120.2</c:v>
                </c:pt>
                <c:pt idx="864">
                  <c:v>120.3</c:v>
                </c:pt>
                <c:pt idx="865">
                  <c:v>120.4</c:v>
                </c:pt>
                <c:pt idx="866">
                  <c:v>120.5</c:v>
                </c:pt>
                <c:pt idx="867">
                  <c:v>120.6</c:v>
                </c:pt>
                <c:pt idx="868">
                  <c:v>120.7</c:v>
                </c:pt>
                <c:pt idx="869">
                  <c:v>120.8</c:v>
                </c:pt>
                <c:pt idx="870">
                  <c:v>120.9</c:v>
                </c:pt>
                <c:pt idx="871">
                  <c:v>121</c:v>
                </c:pt>
                <c:pt idx="872">
                  <c:v>121.1</c:v>
                </c:pt>
                <c:pt idx="873">
                  <c:v>121.2</c:v>
                </c:pt>
                <c:pt idx="874">
                  <c:v>121.3</c:v>
                </c:pt>
                <c:pt idx="875">
                  <c:v>121.4</c:v>
                </c:pt>
                <c:pt idx="876">
                  <c:v>121.5</c:v>
                </c:pt>
                <c:pt idx="877">
                  <c:v>121.6</c:v>
                </c:pt>
                <c:pt idx="878">
                  <c:v>121.7</c:v>
                </c:pt>
                <c:pt idx="879">
                  <c:v>121.8</c:v>
                </c:pt>
                <c:pt idx="880">
                  <c:v>121.9</c:v>
                </c:pt>
                <c:pt idx="881">
                  <c:v>122</c:v>
                </c:pt>
                <c:pt idx="882">
                  <c:v>122.1</c:v>
                </c:pt>
                <c:pt idx="883">
                  <c:v>122.2</c:v>
                </c:pt>
                <c:pt idx="884">
                  <c:v>122.3</c:v>
                </c:pt>
                <c:pt idx="885">
                  <c:v>122.4</c:v>
                </c:pt>
                <c:pt idx="886">
                  <c:v>122.5</c:v>
                </c:pt>
                <c:pt idx="887">
                  <c:v>122.6</c:v>
                </c:pt>
                <c:pt idx="888">
                  <c:v>122.7</c:v>
                </c:pt>
                <c:pt idx="889">
                  <c:v>122.8</c:v>
                </c:pt>
                <c:pt idx="890">
                  <c:v>122.9</c:v>
                </c:pt>
                <c:pt idx="891">
                  <c:v>123</c:v>
                </c:pt>
                <c:pt idx="892">
                  <c:v>123.1</c:v>
                </c:pt>
                <c:pt idx="893">
                  <c:v>123.2</c:v>
                </c:pt>
                <c:pt idx="894">
                  <c:v>123.3</c:v>
                </c:pt>
                <c:pt idx="895">
                  <c:v>123.4</c:v>
                </c:pt>
                <c:pt idx="896">
                  <c:v>123.5</c:v>
                </c:pt>
                <c:pt idx="897">
                  <c:v>123.6</c:v>
                </c:pt>
                <c:pt idx="898">
                  <c:v>123.7</c:v>
                </c:pt>
                <c:pt idx="899">
                  <c:v>123.8</c:v>
                </c:pt>
                <c:pt idx="900">
                  <c:v>123.9</c:v>
                </c:pt>
                <c:pt idx="901">
                  <c:v>124</c:v>
                </c:pt>
                <c:pt idx="902">
                  <c:v>124.1</c:v>
                </c:pt>
                <c:pt idx="903">
                  <c:v>124.2</c:v>
                </c:pt>
                <c:pt idx="904">
                  <c:v>124.3</c:v>
                </c:pt>
                <c:pt idx="905">
                  <c:v>124.4</c:v>
                </c:pt>
                <c:pt idx="906">
                  <c:v>124.5</c:v>
                </c:pt>
                <c:pt idx="907">
                  <c:v>124.6</c:v>
                </c:pt>
                <c:pt idx="908">
                  <c:v>124.7</c:v>
                </c:pt>
                <c:pt idx="909">
                  <c:v>124.8</c:v>
                </c:pt>
                <c:pt idx="910">
                  <c:v>124.9</c:v>
                </c:pt>
                <c:pt idx="911">
                  <c:v>125</c:v>
                </c:pt>
                <c:pt idx="912">
                  <c:v>125.1</c:v>
                </c:pt>
                <c:pt idx="913">
                  <c:v>125.2</c:v>
                </c:pt>
                <c:pt idx="914">
                  <c:v>125.3</c:v>
                </c:pt>
                <c:pt idx="915">
                  <c:v>125.4</c:v>
                </c:pt>
                <c:pt idx="916">
                  <c:v>125.5</c:v>
                </c:pt>
                <c:pt idx="917">
                  <c:v>125.6</c:v>
                </c:pt>
                <c:pt idx="918">
                  <c:v>125.7</c:v>
                </c:pt>
                <c:pt idx="919">
                  <c:v>125.8</c:v>
                </c:pt>
                <c:pt idx="920">
                  <c:v>125.9</c:v>
                </c:pt>
                <c:pt idx="921">
                  <c:v>126</c:v>
                </c:pt>
                <c:pt idx="922">
                  <c:v>126.1</c:v>
                </c:pt>
                <c:pt idx="923">
                  <c:v>126.2</c:v>
                </c:pt>
                <c:pt idx="924">
                  <c:v>126.3</c:v>
                </c:pt>
                <c:pt idx="925">
                  <c:v>126.4</c:v>
                </c:pt>
                <c:pt idx="926">
                  <c:v>126.5</c:v>
                </c:pt>
                <c:pt idx="927">
                  <c:v>126.6</c:v>
                </c:pt>
                <c:pt idx="928">
                  <c:v>126.7</c:v>
                </c:pt>
                <c:pt idx="929">
                  <c:v>126.8</c:v>
                </c:pt>
                <c:pt idx="930">
                  <c:v>126.9</c:v>
                </c:pt>
                <c:pt idx="931">
                  <c:v>127</c:v>
                </c:pt>
                <c:pt idx="932">
                  <c:v>127.1</c:v>
                </c:pt>
                <c:pt idx="933">
                  <c:v>127.2</c:v>
                </c:pt>
                <c:pt idx="934">
                  <c:v>127.3</c:v>
                </c:pt>
                <c:pt idx="935">
                  <c:v>127.4</c:v>
                </c:pt>
                <c:pt idx="936">
                  <c:v>127.5</c:v>
                </c:pt>
                <c:pt idx="937">
                  <c:v>127.6</c:v>
                </c:pt>
                <c:pt idx="938">
                  <c:v>127.7</c:v>
                </c:pt>
                <c:pt idx="939">
                  <c:v>127.8</c:v>
                </c:pt>
                <c:pt idx="940">
                  <c:v>127.9</c:v>
                </c:pt>
                <c:pt idx="941">
                  <c:v>128</c:v>
                </c:pt>
                <c:pt idx="942">
                  <c:v>128.1</c:v>
                </c:pt>
                <c:pt idx="943">
                  <c:v>128.19999999999999</c:v>
                </c:pt>
                <c:pt idx="944">
                  <c:v>128.30000000000001</c:v>
                </c:pt>
                <c:pt idx="945">
                  <c:v>128.4</c:v>
                </c:pt>
                <c:pt idx="946">
                  <c:v>128.5</c:v>
                </c:pt>
                <c:pt idx="947">
                  <c:v>128.6</c:v>
                </c:pt>
                <c:pt idx="948">
                  <c:v>128.69999999999999</c:v>
                </c:pt>
                <c:pt idx="949">
                  <c:v>128.80000000000001</c:v>
                </c:pt>
                <c:pt idx="950">
                  <c:v>128.9</c:v>
                </c:pt>
                <c:pt idx="951">
                  <c:v>129</c:v>
                </c:pt>
                <c:pt idx="952">
                  <c:v>129.1</c:v>
                </c:pt>
                <c:pt idx="953">
                  <c:v>129.19999999999999</c:v>
                </c:pt>
                <c:pt idx="954">
                  <c:v>129.30000000000001</c:v>
                </c:pt>
                <c:pt idx="955">
                  <c:v>129.4</c:v>
                </c:pt>
                <c:pt idx="956">
                  <c:v>129.5</c:v>
                </c:pt>
                <c:pt idx="957">
                  <c:v>129.6</c:v>
                </c:pt>
                <c:pt idx="958">
                  <c:v>129.69999999999999</c:v>
                </c:pt>
                <c:pt idx="959">
                  <c:v>129.80000000000001</c:v>
                </c:pt>
                <c:pt idx="960">
                  <c:v>129.9</c:v>
                </c:pt>
                <c:pt idx="961">
                  <c:v>130</c:v>
                </c:pt>
                <c:pt idx="962">
                  <c:v>130.1</c:v>
                </c:pt>
                <c:pt idx="963">
                  <c:v>130.19999999999999</c:v>
                </c:pt>
                <c:pt idx="964">
                  <c:v>130.30000000000001</c:v>
                </c:pt>
                <c:pt idx="965">
                  <c:v>130.4</c:v>
                </c:pt>
                <c:pt idx="966">
                  <c:v>130.5</c:v>
                </c:pt>
                <c:pt idx="967">
                  <c:v>130.6</c:v>
                </c:pt>
                <c:pt idx="968">
                  <c:v>130.69999999999999</c:v>
                </c:pt>
                <c:pt idx="969">
                  <c:v>130.80000000000001</c:v>
                </c:pt>
                <c:pt idx="970">
                  <c:v>130.9</c:v>
                </c:pt>
                <c:pt idx="971">
                  <c:v>131</c:v>
                </c:pt>
                <c:pt idx="972">
                  <c:v>131.1</c:v>
                </c:pt>
                <c:pt idx="973">
                  <c:v>131.19999999999999</c:v>
                </c:pt>
                <c:pt idx="974">
                  <c:v>131.30000000000001</c:v>
                </c:pt>
                <c:pt idx="975">
                  <c:v>131.4</c:v>
                </c:pt>
                <c:pt idx="976">
                  <c:v>131.5</c:v>
                </c:pt>
                <c:pt idx="977">
                  <c:v>131.6</c:v>
                </c:pt>
                <c:pt idx="978">
                  <c:v>131.69999999999999</c:v>
                </c:pt>
                <c:pt idx="979">
                  <c:v>131.80000000000001</c:v>
                </c:pt>
                <c:pt idx="980">
                  <c:v>131.9</c:v>
                </c:pt>
                <c:pt idx="981">
                  <c:v>132</c:v>
                </c:pt>
                <c:pt idx="982">
                  <c:v>132.1</c:v>
                </c:pt>
                <c:pt idx="983">
                  <c:v>132.19999999999999</c:v>
                </c:pt>
                <c:pt idx="984">
                  <c:v>132.30000000000001</c:v>
                </c:pt>
                <c:pt idx="985">
                  <c:v>132.4</c:v>
                </c:pt>
                <c:pt idx="986">
                  <c:v>132.5</c:v>
                </c:pt>
                <c:pt idx="987">
                  <c:v>132.6</c:v>
                </c:pt>
                <c:pt idx="988">
                  <c:v>132.69999999999999</c:v>
                </c:pt>
                <c:pt idx="989">
                  <c:v>132.80000000000001</c:v>
                </c:pt>
                <c:pt idx="990">
                  <c:v>132.9</c:v>
                </c:pt>
                <c:pt idx="991">
                  <c:v>133</c:v>
                </c:pt>
                <c:pt idx="992">
                  <c:v>133.1</c:v>
                </c:pt>
                <c:pt idx="993">
                  <c:v>133.19999999999999</c:v>
                </c:pt>
                <c:pt idx="994">
                  <c:v>133.30000000000001</c:v>
                </c:pt>
                <c:pt idx="995">
                  <c:v>133.4</c:v>
                </c:pt>
                <c:pt idx="996">
                  <c:v>133.5</c:v>
                </c:pt>
                <c:pt idx="997">
                  <c:v>133.6</c:v>
                </c:pt>
                <c:pt idx="998">
                  <c:v>133.69999999999999</c:v>
                </c:pt>
                <c:pt idx="999">
                  <c:v>133.80000000000001</c:v>
                </c:pt>
                <c:pt idx="1000">
                  <c:v>133.9</c:v>
                </c:pt>
                <c:pt idx="1001">
                  <c:v>134</c:v>
                </c:pt>
                <c:pt idx="1002">
                  <c:v>134.1</c:v>
                </c:pt>
                <c:pt idx="1003">
                  <c:v>134.19999999999999</c:v>
                </c:pt>
                <c:pt idx="1004">
                  <c:v>134.30000000000001</c:v>
                </c:pt>
                <c:pt idx="1005">
                  <c:v>134.4</c:v>
                </c:pt>
                <c:pt idx="1006">
                  <c:v>134.5</c:v>
                </c:pt>
                <c:pt idx="1007">
                  <c:v>134.6</c:v>
                </c:pt>
                <c:pt idx="1008">
                  <c:v>134.69999999999999</c:v>
                </c:pt>
                <c:pt idx="1009">
                  <c:v>134.80000000000001</c:v>
                </c:pt>
                <c:pt idx="1010">
                  <c:v>134.9</c:v>
                </c:pt>
                <c:pt idx="1011">
                  <c:v>135</c:v>
                </c:pt>
                <c:pt idx="1012">
                  <c:v>135.1</c:v>
                </c:pt>
                <c:pt idx="1013">
                  <c:v>135.19999999999999</c:v>
                </c:pt>
                <c:pt idx="1014">
                  <c:v>135.30000000000001</c:v>
                </c:pt>
                <c:pt idx="1015">
                  <c:v>135.4</c:v>
                </c:pt>
                <c:pt idx="1016">
                  <c:v>135.5</c:v>
                </c:pt>
                <c:pt idx="1017">
                  <c:v>135.6</c:v>
                </c:pt>
                <c:pt idx="1018">
                  <c:v>135.69999999999999</c:v>
                </c:pt>
                <c:pt idx="1019">
                  <c:v>135.80000000000001</c:v>
                </c:pt>
                <c:pt idx="1020">
                  <c:v>135.9</c:v>
                </c:pt>
                <c:pt idx="1021">
                  <c:v>136</c:v>
                </c:pt>
                <c:pt idx="1022">
                  <c:v>136.1</c:v>
                </c:pt>
                <c:pt idx="1023">
                  <c:v>136.19999999999999</c:v>
                </c:pt>
                <c:pt idx="1024">
                  <c:v>136.30000000000001</c:v>
                </c:pt>
                <c:pt idx="1025">
                  <c:v>136.4</c:v>
                </c:pt>
                <c:pt idx="1026">
                  <c:v>136.5</c:v>
                </c:pt>
                <c:pt idx="1027">
                  <c:v>136.6</c:v>
                </c:pt>
                <c:pt idx="1028">
                  <c:v>136.69999999999999</c:v>
                </c:pt>
                <c:pt idx="1029">
                  <c:v>136.80000000000001</c:v>
                </c:pt>
                <c:pt idx="1030">
                  <c:v>136.9</c:v>
                </c:pt>
                <c:pt idx="1031">
                  <c:v>137</c:v>
                </c:pt>
                <c:pt idx="1032">
                  <c:v>137.1</c:v>
                </c:pt>
                <c:pt idx="1033">
                  <c:v>137.19999999999999</c:v>
                </c:pt>
                <c:pt idx="1034">
                  <c:v>137.30000000000001</c:v>
                </c:pt>
                <c:pt idx="1035">
                  <c:v>137.4</c:v>
                </c:pt>
                <c:pt idx="1036">
                  <c:v>137.5</c:v>
                </c:pt>
                <c:pt idx="1037">
                  <c:v>137.6</c:v>
                </c:pt>
                <c:pt idx="1038">
                  <c:v>137.69999999999999</c:v>
                </c:pt>
                <c:pt idx="1039">
                  <c:v>137.80000000000001</c:v>
                </c:pt>
                <c:pt idx="1040">
                  <c:v>137.9</c:v>
                </c:pt>
                <c:pt idx="1041">
                  <c:v>138</c:v>
                </c:pt>
                <c:pt idx="1042">
                  <c:v>138.1</c:v>
                </c:pt>
                <c:pt idx="1043">
                  <c:v>138.19999999999999</c:v>
                </c:pt>
                <c:pt idx="1044">
                  <c:v>138.30000000000001</c:v>
                </c:pt>
                <c:pt idx="1045">
                  <c:v>138.4</c:v>
                </c:pt>
                <c:pt idx="1046">
                  <c:v>138.5</c:v>
                </c:pt>
                <c:pt idx="1047">
                  <c:v>138.6</c:v>
                </c:pt>
                <c:pt idx="1048">
                  <c:v>138.69999999999999</c:v>
                </c:pt>
                <c:pt idx="1049">
                  <c:v>138.80000000000001</c:v>
                </c:pt>
                <c:pt idx="1050">
                  <c:v>138.9</c:v>
                </c:pt>
                <c:pt idx="1051">
                  <c:v>139</c:v>
                </c:pt>
                <c:pt idx="1052">
                  <c:v>139.1</c:v>
                </c:pt>
                <c:pt idx="1053">
                  <c:v>139.19999999999999</c:v>
                </c:pt>
                <c:pt idx="1054">
                  <c:v>139.30000000000001</c:v>
                </c:pt>
                <c:pt idx="1055">
                  <c:v>139.4</c:v>
                </c:pt>
                <c:pt idx="1056">
                  <c:v>139.5</c:v>
                </c:pt>
                <c:pt idx="1057">
                  <c:v>139.6</c:v>
                </c:pt>
                <c:pt idx="1058">
                  <c:v>139.69999999999999</c:v>
                </c:pt>
                <c:pt idx="1059">
                  <c:v>139.80000000000001</c:v>
                </c:pt>
                <c:pt idx="1060">
                  <c:v>139.9</c:v>
                </c:pt>
                <c:pt idx="1061">
                  <c:v>140</c:v>
                </c:pt>
                <c:pt idx="1062">
                  <c:v>140.1</c:v>
                </c:pt>
                <c:pt idx="1063">
                  <c:v>140.19999999999999</c:v>
                </c:pt>
                <c:pt idx="1064">
                  <c:v>140.30000000000001</c:v>
                </c:pt>
                <c:pt idx="1065">
                  <c:v>140.4</c:v>
                </c:pt>
                <c:pt idx="1066">
                  <c:v>140.5</c:v>
                </c:pt>
                <c:pt idx="1067">
                  <c:v>140.6</c:v>
                </c:pt>
                <c:pt idx="1068">
                  <c:v>140.69999999999999</c:v>
                </c:pt>
                <c:pt idx="1069">
                  <c:v>140.80000000000001</c:v>
                </c:pt>
                <c:pt idx="1070">
                  <c:v>140.9</c:v>
                </c:pt>
                <c:pt idx="1071">
                  <c:v>141</c:v>
                </c:pt>
                <c:pt idx="1072">
                  <c:v>141.1</c:v>
                </c:pt>
                <c:pt idx="1073">
                  <c:v>141.19999999999999</c:v>
                </c:pt>
                <c:pt idx="1074">
                  <c:v>141.30000000000001</c:v>
                </c:pt>
                <c:pt idx="1075">
                  <c:v>141.4</c:v>
                </c:pt>
                <c:pt idx="1076">
                  <c:v>141.5</c:v>
                </c:pt>
                <c:pt idx="1077">
                  <c:v>141.6</c:v>
                </c:pt>
                <c:pt idx="1078">
                  <c:v>141.69999999999999</c:v>
                </c:pt>
                <c:pt idx="1079">
                  <c:v>141.80000000000001</c:v>
                </c:pt>
                <c:pt idx="1080">
                  <c:v>141.9</c:v>
                </c:pt>
                <c:pt idx="1081">
                  <c:v>142</c:v>
                </c:pt>
                <c:pt idx="1082">
                  <c:v>142.1</c:v>
                </c:pt>
                <c:pt idx="1083">
                  <c:v>142.19999999999999</c:v>
                </c:pt>
                <c:pt idx="1084">
                  <c:v>142.30000000000001</c:v>
                </c:pt>
                <c:pt idx="1085">
                  <c:v>142.4</c:v>
                </c:pt>
                <c:pt idx="1086">
                  <c:v>142.5</c:v>
                </c:pt>
                <c:pt idx="1087">
                  <c:v>142.6</c:v>
                </c:pt>
                <c:pt idx="1088">
                  <c:v>142.69999999999999</c:v>
                </c:pt>
                <c:pt idx="1089">
                  <c:v>142.80000000000001</c:v>
                </c:pt>
                <c:pt idx="1090">
                  <c:v>142.9</c:v>
                </c:pt>
                <c:pt idx="1091">
                  <c:v>143</c:v>
                </c:pt>
                <c:pt idx="1092">
                  <c:v>143.1</c:v>
                </c:pt>
                <c:pt idx="1093">
                  <c:v>143.19999999999999</c:v>
                </c:pt>
                <c:pt idx="1094">
                  <c:v>143.30000000000001</c:v>
                </c:pt>
                <c:pt idx="1095">
                  <c:v>143.4</c:v>
                </c:pt>
                <c:pt idx="1096">
                  <c:v>143.5</c:v>
                </c:pt>
                <c:pt idx="1097">
                  <c:v>143.6</c:v>
                </c:pt>
                <c:pt idx="1098">
                  <c:v>143.69999999999999</c:v>
                </c:pt>
                <c:pt idx="1099">
                  <c:v>143.80000000000001</c:v>
                </c:pt>
                <c:pt idx="1100">
                  <c:v>143.9</c:v>
                </c:pt>
                <c:pt idx="1101">
                  <c:v>144</c:v>
                </c:pt>
                <c:pt idx="1102">
                  <c:v>144.1</c:v>
                </c:pt>
                <c:pt idx="1103">
                  <c:v>144.19999999999999</c:v>
                </c:pt>
                <c:pt idx="1104">
                  <c:v>144.30000000000001</c:v>
                </c:pt>
                <c:pt idx="1105">
                  <c:v>144.4</c:v>
                </c:pt>
                <c:pt idx="1106">
                  <c:v>144.5</c:v>
                </c:pt>
                <c:pt idx="1107">
                  <c:v>144.6</c:v>
                </c:pt>
                <c:pt idx="1108">
                  <c:v>144.69999999999999</c:v>
                </c:pt>
                <c:pt idx="1109">
                  <c:v>144.80000000000001</c:v>
                </c:pt>
                <c:pt idx="1110">
                  <c:v>144.9</c:v>
                </c:pt>
                <c:pt idx="1111">
                  <c:v>145</c:v>
                </c:pt>
                <c:pt idx="1112">
                  <c:v>145.1</c:v>
                </c:pt>
                <c:pt idx="1113">
                  <c:v>145.19999999999999</c:v>
                </c:pt>
                <c:pt idx="1114">
                  <c:v>145.30000000000001</c:v>
                </c:pt>
                <c:pt idx="1115">
                  <c:v>145.4</c:v>
                </c:pt>
                <c:pt idx="1116">
                  <c:v>145.5</c:v>
                </c:pt>
                <c:pt idx="1117">
                  <c:v>145.6</c:v>
                </c:pt>
                <c:pt idx="1118">
                  <c:v>145.69999999999999</c:v>
                </c:pt>
                <c:pt idx="1119">
                  <c:v>145.80000000000001</c:v>
                </c:pt>
                <c:pt idx="1120">
                  <c:v>145.9</c:v>
                </c:pt>
                <c:pt idx="1121">
                  <c:v>146</c:v>
                </c:pt>
                <c:pt idx="1122">
                  <c:v>146.1</c:v>
                </c:pt>
                <c:pt idx="1123">
                  <c:v>146.19999999999999</c:v>
                </c:pt>
                <c:pt idx="1124">
                  <c:v>146.30000000000001</c:v>
                </c:pt>
                <c:pt idx="1125">
                  <c:v>146.4</c:v>
                </c:pt>
                <c:pt idx="1126">
                  <c:v>146.5</c:v>
                </c:pt>
                <c:pt idx="1127">
                  <c:v>146.6</c:v>
                </c:pt>
                <c:pt idx="1128">
                  <c:v>146.69999999999999</c:v>
                </c:pt>
                <c:pt idx="1129">
                  <c:v>146.80000000000001</c:v>
                </c:pt>
                <c:pt idx="1130">
                  <c:v>146.9</c:v>
                </c:pt>
                <c:pt idx="1131">
                  <c:v>147</c:v>
                </c:pt>
                <c:pt idx="1132">
                  <c:v>147.1</c:v>
                </c:pt>
                <c:pt idx="1133">
                  <c:v>147.19999999999999</c:v>
                </c:pt>
                <c:pt idx="1134">
                  <c:v>147.30000000000001</c:v>
                </c:pt>
                <c:pt idx="1135">
                  <c:v>147.4</c:v>
                </c:pt>
                <c:pt idx="1136">
                  <c:v>147.5</c:v>
                </c:pt>
                <c:pt idx="1137">
                  <c:v>147.6</c:v>
                </c:pt>
                <c:pt idx="1138">
                  <c:v>147.69999999999999</c:v>
                </c:pt>
                <c:pt idx="1139">
                  <c:v>147.80000000000001</c:v>
                </c:pt>
                <c:pt idx="1140">
                  <c:v>147.9</c:v>
                </c:pt>
                <c:pt idx="1141">
                  <c:v>148</c:v>
                </c:pt>
                <c:pt idx="1142">
                  <c:v>148.1</c:v>
                </c:pt>
                <c:pt idx="1143">
                  <c:v>148.19999999999999</c:v>
                </c:pt>
                <c:pt idx="1144">
                  <c:v>148.30000000000001</c:v>
                </c:pt>
                <c:pt idx="1145">
                  <c:v>148.4</c:v>
                </c:pt>
                <c:pt idx="1146">
                  <c:v>148.5</c:v>
                </c:pt>
                <c:pt idx="1147">
                  <c:v>148.6</c:v>
                </c:pt>
                <c:pt idx="1148">
                  <c:v>148.69999999999999</c:v>
                </c:pt>
                <c:pt idx="1149">
                  <c:v>148.80000000000001</c:v>
                </c:pt>
                <c:pt idx="1150">
                  <c:v>148.9</c:v>
                </c:pt>
                <c:pt idx="1151">
                  <c:v>149</c:v>
                </c:pt>
                <c:pt idx="1152">
                  <c:v>149.1</c:v>
                </c:pt>
                <c:pt idx="1153">
                  <c:v>149.19999999999999</c:v>
                </c:pt>
                <c:pt idx="1154">
                  <c:v>149.30000000000001</c:v>
                </c:pt>
                <c:pt idx="1155">
                  <c:v>149.4</c:v>
                </c:pt>
                <c:pt idx="1156">
                  <c:v>149.5</c:v>
                </c:pt>
                <c:pt idx="1157">
                  <c:v>149.6</c:v>
                </c:pt>
                <c:pt idx="1158">
                  <c:v>149.69999999999999</c:v>
                </c:pt>
                <c:pt idx="1159">
                  <c:v>149.80000000000001</c:v>
                </c:pt>
                <c:pt idx="1160">
                  <c:v>149.9</c:v>
                </c:pt>
                <c:pt idx="1161">
                  <c:v>150</c:v>
                </c:pt>
                <c:pt idx="1162">
                  <c:v>150.1</c:v>
                </c:pt>
                <c:pt idx="1163">
                  <c:v>150.19999999999999</c:v>
                </c:pt>
                <c:pt idx="1164">
                  <c:v>150.30000000000001</c:v>
                </c:pt>
                <c:pt idx="1165">
                  <c:v>150.4</c:v>
                </c:pt>
                <c:pt idx="1166">
                  <c:v>150.5</c:v>
                </c:pt>
                <c:pt idx="1167">
                  <c:v>150.6</c:v>
                </c:pt>
                <c:pt idx="1168">
                  <c:v>150.69999999999999</c:v>
                </c:pt>
                <c:pt idx="1169">
                  <c:v>150.80000000000001</c:v>
                </c:pt>
                <c:pt idx="1170">
                  <c:v>150.9</c:v>
                </c:pt>
                <c:pt idx="1171">
                  <c:v>151</c:v>
                </c:pt>
                <c:pt idx="1172">
                  <c:v>151.1</c:v>
                </c:pt>
                <c:pt idx="1173">
                  <c:v>151.19999999999999</c:v>
                </c:pt>
                <c:pt idx="1174">
                  <c:v>151.30000000000001</c:v>
                </c:pt>
                <c:pt idx="1175">
                  <c:v>151.4</c:v>
                </c:pt>
                <c:pt idx="1176">
                  <c:v>151.5</c:v>
                </c:pt>
                <c:pt idx="1177">
                  <c:v>151.6</c:v>
                </c:pt>
                <c:pt idx="1178">
                  <c:v>151.69999999999999</c:v>
                </c:pt>
                <c:pt idx="1179">
                  <c:v>151.80000000000001</c:v>
                </c:pt>
                <c:pt idx="1180">
                  <c:v>151.9</c:v>
                </c:pt>
                <c:pt idx="1181">
                  <c:v>152</c:v>
                </c:pt>
                <c:pt idx="1182">
                  <c:v>152.1</c:v>
                </c:pt>
                <c:pt idx="1183">
                  <c:v>152.19999999999999</c:v>
                </c:pt>
                <c:pt idx="1184">
                  <c:v>152.30000000000001</c:v>
                </c:pt>
                <c:pt idx="1185">
                  <c:v>152.4</c:v>
                </c:pt>
                <c:pt idx="1186">
                  <c:v>152.5</c:v>
                </c:pt>
                <c:pt idx="1187">
                  <c:v>152.6</c:v>
                </c:pt>
                <c:pt idx="1188">
                  <c:v>152.69999999999999</c:v>
                </c:pt>
                <c:pt idx="1189">
                  <c:v>152.80000000000001</c:v>
                </c:pt>
                <c:pt idx="1190">
                  <c:v>152.9</c:v>
                </c:pt>
                <c:pt idx="1191">
                  <c:v>153</c:v>
                </c:pt>
                <c:pt idx="1192">
                  <c:v>153.1</c:v>
                </c:pt>
                <c:pt idx="1193">
                  <c:v>153.19999999999999</c:v>
                </c:pt>
                <c:pt idx="1194">
                  <c:v>153.30000000000001</c:v>
                </c:pt>
                <c:pt idx="1195">
                  <c:v>153.4</c:v>
                </c:pt>
                <c:pt idx="1196">
                  <c:v>153.5</c:v>
                </c:pt>
                <c:pt idx="1197">
                  <c:v>153.6</c:v>
                </c:pt>
                <c:pt idx="1198">
                  <c:v>153.69999999999999</c:v>
                </c:pt>
                <c:pt idx="1199">
                  <c:v>153.80000000000001</c:v>
                </c:pt>
                <c:pt idx="1200">
                  <c:v>153.9</c:v>
                </c:pt>
                <c:pt idx="1201">
                  <c:v>154</c:v>
                </c:pt>
                <c:pt idx="1202">
                  <c:v>154.1</c:v>
                </c:pt>
                <c:pt idx="1203">
                  <c:v>154.19999999999999</c:v>
                </c:pt>
                <c:pt idx="1204">
                  <c:v>154.30000000000001</c:v>
                </c:pt>
                <c:pt idx="1205">
                  <c:v>154.4</c:v>
                </c:pt>
                <c:pt idx="1206">
                  <c:v>154.5</c:v>
                </c:pt>
                <c:pt idx="1207">
                  <c:v>154.6</c:v>
                </c:pt>
                <c:pt idx="1208">
                  <c:v>154.69999999999999</c:v>
                </c:pt>
                <c:pt idx="1209">
                  <c:v>154.80000000000001</c:v>
                </c:pt>
                <c:pt idx="1210">
                  <c:v>154.9</c:v>
                </c:pt>
                <c:pt idx="1211">
                  <c:v>155</c:v>
                </c:pt>
                <c:pt idx="1212">
                  <c:v>155.1</c:v>
                </c:pt>
                <c:pt idx="1213">
                  <c:v>155.19999999999999</c:v>
                </c:pt>
                <c:pt idx="1214">
                  <c:v>155.30000000000001</c:v>
                </c:pt>
                <c:pt idx="1215">
                  <c:v>155.4</c:v>
                </c:pt>
                <c:pt idx="1216">
                  <c:v>155.5</c:v>
                </c:pt>
                <c:pt idx="1217">
                  <c:v>155.6</c:v>
                </c:pt>
                <c:pt idx="1218">
                  <c:v>155.69999999999999</c:v>
                </c:pt>
                <c:pt idx="1219">
                  <c:v>155.80000000000001</c:v>
                </c:pt>
                <c:pt idx="1220">
                  <c:v>155.9</c:v>
                </c:pt>
                <c:pt idx="1221">
                  <c:v>156</c:v>
                </c:pt>
                <c:pt idx="1222">
                  <c:v>156.1</c:v>
                </c:pt>
                <c:pt idx="1223">
                  <c:v>156.19999999999999</c:v>
                </c:pt>
                <c:pt idx="1224">
                  <c:v>156.30000000000001</c:v>
                </c:pt>
                <c:pt idx="1225">
                  <c:v>156.4</c:v>
                </c:pt>
                <c:pt idx="1226">
                  <c:v>156.5</c:v>
                </c:pt>
                <c:pt idx="1227">
                  <c:v>156.6</c:v>
                </c:pt>
                <c:pt idx="1228">
                  <c:v>156.69999999999999</c:v>
                </c:pt>
                <c:pt idx="1229">
                  <c:v>156.80000000000001</c:v>
                </c:pt>
                <c:pt idx="1230">
                  <c:v>156.9</c:v>
                </c:pt>
                <c:pt idx="1231">
                  <c:v>157</c:v>
                </c:pt>
                <c:pt idx="1232">
                  <c:v>157.1</c:v>
                </c:pt>
                <c:pt idx="1233">
                  <c:v>157.19999999999999</c:v>
                </c:pt>
                <c:pt idx="1234">
                  <c:v>157.30000000000001</c:v>
                </c:pt>
                <c:pt idx="1235">
                  <c:v>157.4</c:v>
                </c:pt>
                <c:pt idx="1236">
                  <c:v>157.5</c:v>
                </c:pt>
                <c:pt idx="1237">
                  <c:v>157.6</c:v>
                </c:pt>
                <c:pt idx="1238">
                  <c:v>157.69999999999999</c:v>
                </c:pt>
                <c:pt idx="1239">
                  <c:v>157.80000000000001</c:v>
                </c:pt>
                <c:pt idx="1240">
                  <c:v>157.9</c:v>
                </c:pt>
                <c:pt idx="1241">
                  <c:v>158</c:v>
                </c:pt>
                <c:pt idx="1242">
                  <c:v>158.1</c:v>
                </c:pt>
                <c:pt idx="1243">
                  <c:v>158.19999999999999</c:v>
                </c:pt>
                <c:pt idx="1244">
                  <c:v>158.30000000000001</c:v>
                </c:pt>
                <c:pt idx="1245">
                  <c:v>158.4</c:v>
                </c:pt>
                <c:pt idx="1246">
                  <c:v>158.5</c:v>
                </c:pt>
                <c:pt idx="1247">
                  <c:v>158.6</c:v>
                </c:pt>
                <c:pt idx="1248">
                  <c:v>158.69999999999999</c:v>
                </c:pt>
                <c:pt idx="1249">
                  <c:v>158.80000000000001</c:v>
                </c:pt>
                <c:pt idx="1250">
                  <c:v>158.9</c:v>
                </c:pt>
                <c:pt idx="1251">
                  <c:v>159</c:v>
                </c:pt>
                <c:pt idx="1252">
                  <c:v>159.1</c:v>
                </c:pt>
                <c:pt idx="1253">
                  <c:v>159.19999999999999</c:v>
                </c:pt>
                <c:pt idx="1254">
                  <c:v>159.30000000000001</c:v>
                </c:pt>
                <c:pt idx="1255">
                  <c:v>159.4</c:v>
                </c:pt>
                <c:pt idx="1256">
                  <c:v>159.5</c:v>
                </c:pt>
                <c:pt idx="1257">
                  <c:v>159.6</c:v>
                </c:pt>
                <c:pt idx="1258">
                  <c:v>159.69999999999999</c:v>
                </c:pt>
                <c:pt idx="1259">
                  <c:v>159.80000000000001</c:v>
                </c:pt>
                <c:pt idx="1260">
                  <c:v>159.9</c:v>
                </c:pt>
                <c:pt idx="1261">
                  <c:v>160</c:v>
                </c:pt>
                <c:pt idx="1262">
                  <c:v>160.1</c:v>
                </c:pt>
                <c:pt idx="1263">
                  <c:v>160.19999999999999</c:v>
                </c:pt>
                <c:pt idx="1264">
                  <c:v>160.30000000000001</c:v>
                </c:pt>
                <c:pt idx="1265">
                  <c:v>160.4</c:v>
                </c:pt>
                <c:pt idx="1266">
                  <c:v>160.5</c:v>
                </c:pt>
                <c:pt idx="1267">
                  <c:v>160.6</c:v>
                </c:pt>
                <c:pt idx="1268">
                  <c:v>160.69999999999999</c:v>
                </c:pt>
                <c:pt idx="1269">
                  <c:v>160.80000000000001</c:v>
                </c:pt>
                <c:pt idx="1270">
                  <c:v>160.9</c:v>
                </c:pt>
                <c:pt idx="1271">
                  <c:v>161</c:v>
                </c:pt>
                <c:pt idx="1272">
                  <c:v>161.1</c:v>
                </c:pt>
                <c:pt idx="1273">
                  <c:v>161.19999999999999</c:v>
                </c:pt>
                <c:pt idx="1274">
                  <c:v>161.30000000000001</c:v>
                </c:pt>
                <c:pt idx="1275">
                  <c:v>161.4</c:v>
                </c:pt>
                <c:pt idx="1276">
                  <c:v>161.5</c:v>
                </c:pt>
                <c:pt idx="1277">
                  <c:v>161.6</c:v>
                </c:pt>
                <c:pt idx="1278">
                  <c:v>161.69999999999999</c:v>
                </c:pt>
                <c:pt idx="1279">
                  <c:v>161.80000000000001</c:v>
                </c:pt>
                <c:pt idx="1280">
                  <c:v>161.9</c:v>
                </c:pt>
                <c:pt idx="1281">
                  <c:v>162</c:v>
                </c:pt>
                <c:pt idx="1282">
                  <c:v>162.1</c:v>
                </c:pt>
                <c:pt idx="1283">
                  <c:v>162.19999999999999</c:v>
                </c:pt>
                <c:pt idx="1284">
                  <c:v>162.30000000000001</c:v>
                </c:pt>
                <c:pt idx="1285">
                  <c:v>162.4</c:v>
                </c:pt>
                <c:pt idx="1286">
                  <c:v>162.5</c:v>
                </c:pt>
                <c:pt idx="1287">
                  <c:v>162.6</c:v>
                </c:pt>
                <c:pt idx="1288">
                  <c:v>162.69999999999999</c:v>
                </c:pt>
                <c:pt idx="1289">
                  <c:v>162.80000000000001</c:v>
                </c:pt>
                <c:pt idx="1290">
                  <c:v>162.9</c:v>
                </c:pt>
                <c:pt idx="1291">
                  <c:v>163</c:v>
                </c:pt>
                <c:pt idx="1292">
                  <c:v>163.1</c:v>
                </c:pt>
                <c:pt idx="1293">
                  <c:v>163.19999999999999</c:v>
                </c:pt>
                <c:pt idx="1294">
                  <c:v>163.30000000000001</c:v>
                </c:pt>
                <c:pt idx="1295">
                  <c:v>163.4</c:v>
                </c:pt>
                <c:pt idx="1296">
                  <c:v>163.5</c:v>
                </c:pt>
                <c:pt idx="1297">
                  <c:v>163.6</c:v>
                </c:pt>
                <c:pt idx="1298">
                  <c:v>163.69999999999999</c:v>
                </c:pt>
                <c:pt idx="1299">
                  <c:v>163.80000000000001</c:v>
                </c:pt>
                <c:pt idx="1300">
                  <c:v>163.9</c:v>
                </c:pt>
                <c:pt idx="1301">
                  <c:v>164</c:v>
                </c:pt>
                <c:pt idx="1302">
                  <c:v>164.1</c:v>
                </c:pt>
                <c:pt idx="1303">
                  <c:v>164.2</c:v>
                </c:pt>
                <c:pt idx="1304">
                  <c:v>164.3</c:v>
                </c:pt>
                <c:pt idx="1305">
                  <c:v>164.4</c:v>
                </c:pt>
                <c:pt idx="1306">
                  <c:v>164.5</c:v>
                </c:pt>
                <c:pt idx="1307">
                  <c:v>164.6</c:v>
                </c:pt>
                <c:pt idx="1308">
                  <c:v>164.7</c:v>
                </c:pt>
                <c:pt idx="1309">
                  <c:v>164.8</c:v>
                </c:pt>
                <c:pt idx="1310">
                  <c:v>164.9</c:v>
                </c:pt>
              </c:numCache>
            </c:numRef>
          </c:xVal>
          <c:yVal>
            <c:numRef>
              <c:f>'RE_Output flowrate-ID_Ris0'!$K$3:$K$1313</c:f>
              <c:numCache>
                <c:formatCode>General</c:formatCode>
                <c:ptCount val="1311"/>
                <c:pt idx="0">
                  <c:v>6.0650000000000004</c:v>
                </c:pt>
                <c:pt idx="1">
                  <c:v>6.0650000000000004</c:v>
                </c:pt>
                <c:pt idx="2">
                  <c:v>6.0650000000000004</c:v>
                </c:pt>
                <c:pt idx="3">
                  <c:v>6.0650000000000004</c:v>
                </c:pt>
                <c:pt idx="4">
                  <c:v>6.0650000000000004</c:v>
                </c:pt>
                <c:pt idx="5">
                  <c:v>6.0549999999999997</c:v>
                </c:pt>
                <c:pt idx="6">
                  <c:v>6.0549999999999997</c:v>
                </c:pt>
                <c:pt idx="7">
                  <c:v>6.0549999999999997</c:v>
                </c:pt>
                <c:pt idx="8">
                  <c:v>6.0549999999999997</c:v>
                </c:pt>
                <c:pt idx="9">
                  <c:v>6.0549999999999997</c:v>
                </c:pt>
                <c:pt idx="10">
                  <c:v>6.0549999999999997</c:v>
                </c:pt>
                <c:pt idx="11">
                  <c:v>6.0449999999999999</c:v>
                </c:pt>
                <c:pt idx="12">
                  <c:v>6.0549999999999997</c:v>
                </c:pt>
                <c:pt idx="13">
                  <c:v>6.0549999999999997</c:v>
                </c:pt>
                <c:pt idx="14">
                  <c:v>6.0449999999999999</c:v>
                </c:pt>
                <c:pt idx="15">
                  <c:v>6.0449999999999999</c:v>
                </c:pt>
                <c:pt idx="16">
                  <c:v>6.0449999999999999</c:v>
                </c:pt>
                <c:pt idx="17">
                  <c:v>6.0449999999999999</c:v>
                </c:pt>
                <c:pt idx="18">
                  <c:v>6.0449999999999999</c:v>
                </c:pt>
                <c:pt idx="19">
                  <c:v>6.0359999999999996</c:v>
                </c:pt>
                <c:pt idx="20">
                  <c:v>6.0449999999999999</c:v>
                </c:pt>
                <c:pt idx="21">
                  <c:v>6.0359999999999996</c:v>
                </c:pt>
                <c:pt idx="22">
                  <c:v>6.0359999999999996</c:v>
                </c:pt>
                <c:pt idx="23">
                  <c:v>6.0359999999999996</c:v>
                </c:pt>
                <c:pt idx="24">
                  <c:v>6.0359999999999996</c:v>
                </c:pt>
                <c:pt idx="25">
                  <c:v>6.0359999999999996</c:v>
                </c:pt>
                <c:pt idx="26">
                  <c:v>6.0359999999999996</c:v>
                </c:pt>
                <c:pt idx="27">
                  <c:v>6.0359999999999996</c:v>
                </c:pt>
                <c:pt idx="28">
                  <c:v>6.0359999999999996</c:v>
                </c:pt>
                <c:pt idx="29">
                  <c:v>6.0359999999999996</c:v>
                </c:pt>
                <c:pt idx="30">
                  <c:v>6.0259999999999998</c:v>
                </c:pt>
                <c:pt idx="31">
                  <c:v>6.0259999999999998</c:v>
                </c:pt>
                <c:pt idx="32">
                  <c:v>6.0259999999999998</c:v>
                </c:pt>
                <c:pt idx="33">
                  <c:v>6.0259999999999998</c:v>
                </c:pt>
                <c:pt idx="34">
                  <c:v>6.0259999999999998</c:v>
                </c:pt>
                <c:pt idx="35">
                  <c:v>6.0259999999999998</c:v>
                </c:pt>
                <c:pt idx="36">
                  <c:v>6.0259999999999998</c:v>
                </c:pt>
                <c:pt idx="37">
                  <c:v>6.0259999999999998</c:v>
                </c:pt>
                <c:pt idx="38">
                  <c:v>6.016</c:v>
                </c:pt>
                <c:pt idx="39">
                  <c:v>6.0259999999999998</c:v>
                </c:pt>
                <c:pt idx="40">
                  <c:v>6.016</c:v>
                </c:pt>
                <c:pt idx="41">
                  <c:v>6.016</c:v>
                </c:pt>
                <c:pt idx="42">
                  <c:v>6.016</c:v>
                </c:pt>
                <c:pt idx="43">
                  <c:v>6.016</c:v>
                </c:pt>
                <c:pt idx="44">
                  <c:v>6.016</c:v>
                </c:pt>
                <c:pt idx="45">
                  <c:v>6.016</c:v>
                </c:pt>
                <c:pt idx="46">
                  <c:v>6.016</c:v>
                </c:pt>
                <c:pt idx="47">
                  <c:v>6.016</c:v>
                </c:pt>
                <c:pt idx="48">
                  <c:v>6.0060000000000002</c:v>
                </c:pt>
                <c:pt idx="49">
                  <c:v>6.016</c:v>
                </c:pt>
                <c:pt idx="50">
                  <c:v>6.016</c:v>
                </c:pt>
                <c:pt idx="51">
                  <c:v>6.016</c:v>
                </c:pt>
                <c:pt idx="52">
                  <c:v>6.0060000000000002</c:v>
                </c:pt>
                <c:pt idx="53">
                  <c:v>6.0060000000000002</c:v>
                </c:pt>
                <c:pt idx="54">
                  <c:v>6.0060000000000002</c:v>
                </c:pt>
                <c:pt idx="55">
                  <c:v>6.0060000000000002</c:v>
                </c:pt>
                <c:pt idx="56">
                  <c:v>6.0060000000000002</c:v>
                </c:pt>
                <c:pt idx="57">
                  <c:v>5.9960000000000004</c:v>
                </c:pt>
                <c:pt idx="58">
                  <c:v>5.9960000000000004</c:v>
                </c:pt>
                <c:pt idx="59">
                  <c:v>6.0060000000000002</c:v>
                </c:pt>
                <c:pt idx="60">
                  <c:v>5.9960000000000004</c:v>
                </c:pt>
                <c:pt idx="61">
                  <c:v>5.9960000000000004</c:v>
                </c:pt>
                <c:pt idx="62">
                  <c:v>5.9960000000000004</c:v>
                </c:pt>
                <c:pt idx="63">
                  <c:v>5.9960000000000004</c:v>
                </c:pt>
                <c:pt idx="64">
                  <c:v>5.9960000000000004</c:v>
                </c:pt>
                <c:pt idx="65">
                  <c:v>5.9960000000000004</c:v>
                </c:pt>
                <c:pt idx="66">
                  <c:v>5.9960000000000004</c:v>
                </c:pt>
                <c:pt idx="67">
                  <c:v>5.9960000000000004</c:v>
                </c:pt>
                <c:pt idx="68">
                  <c:v>5.9960000000000004</c:v>
                </c:pt>
                <c:pt idx="69">
                  <c:v>5.9960000000000004</c:v>
                </c:pt>
                <c:pt idx="70">
                  <c:v>5.9960000000000004</c:v>
                </c:pt>
                <c:pt idx="71">
                  <c:v>5.9960000000000004</c:v>
                </c:pt>
                <c:pt idx="72">
                  <c:v>5.9960000000000004</c:v>
                </c:pt>
                <c:pt idx="73">
                  <c:v>5.9870000000000001</c:v>
                </c:pt>
                <c:pt idx="74">
                  <c:v>5.9870000000000001</c:v>
                </c:pt>
                <c:pt idx="75">
                  <c:v>5.9870000000000001</c:v>
                </c:pt>
                <c:pt idx="76">
                  <c:v>5.9870000000000001</c:v>
                </c:pt>
                <c:pt idx="77">
                  <c:v>5.9870000000000001</c:v>
                </c:pt>
                <c:pt idx="78">
                  <c:v>5.9770000000000003</c:v>
                </c:pt>
                <c:pt idx="79">
                  <c:v>5.9870000000000001</c:v>
                </c:pt>
                <c:pt idx="80">
                  <c:v>5.9870000000000001</c:v>
                </c:pt>
                <c:pt idx="81">
                  <c:v>5.9870000000000001</c:v>
                </c:pt>
                <c:pt idx="82">
                  <c:v>5.9770000000000003</c:v>
                </c:pt>
                <c:pt idx="83">
                  <c:v>5.9770000000000003</c:v>
                </c:pt>
                <c:pt idx="84">
                  <c:v>5.9669999999999996</c:v>
                </c:pt>
                <c:pt idx="85">
                  <c:v>5.9770000000000003</c:v>
                </c:pt>
                <c:pt idx="86">
                  <c:v>5.9770000000000003</c:v>
                </c:pt>
                <c:pt idx="87">
                  <c:v>5.9770000000000003</c:v>
                </c:pt>
                <c:pt idx="88">
                  <c:v>5.9770000000000003</c:v>
                </c:pt>
                <c:pt idx="89">
                  <c:v>5.9669999999999996</c:v>
                </c:pt>
                <c:pt idx="90">
                  <c:v>5.9770000000000003</c:v>
                </c:pt>
                <c:pt idx="91">
                  <c:v>5.9770000000000003</c:v>
                </c:pt>
                <c:pt idx="92">
                  <c:v>5.9669999999999996</c:v>
                </c:pt>
                <c:pt idx="93">
                  <c:v>5.9669999999999996</c:v>
                </c:pt>
                <c:pt idx="94">
                  <c:v>5.9669999999999996</c:v>
                </c:pt>
                <c:pt idx="95">
                  <c:v>5.9669999999999996</c:v>
                </c:pt>
                <c:pt idx="96">
                  <c:v>5.9569999999999999</c:v>
                </c:pt>
                <c:pt idx="97">
                  <c:v>5.9669999999999996</c:v>
                </c:pt>
                <c:pt idx="98">
                  <c:v>5.9569999999999999</c:v>
                </c:pt>
                <c:pt idx="99">
                  <c:v>5.9569999999999999</c:v>
                </c:pt>
                <c:pt idx="100">
                  <c:v>5.9569999999999999</c:v>
                </c:pt>
                <c:pt idx="101">
                  <c:v>5.9669999999999996</c:v>
                </c:pt>
                <c:pt idx="102">
                  <c:v>5.9569999999999999</c:v>
                </c:pt>
                <c:pt idx="103">
                  <c:v>5.9569999999999999</c:v>
                </c:pt>
                <c:pt idx="104">
                  <c:v>5.9569999999999999</c:v>
                </c:pt>
                <c:pt idx="105">
                  <c:v>5.9569999999999999</c:v>
                </c:pt>
                <c:pt idx="106">
                  <c:v>5.9569999999999999</c:v>
                </c:pt>
                <c:pt idx="107">
                  <c:v>5.9569999999999999</c:v>
                </c:pt>
                <c:pt idx="108">
                  <c:v>5.9569999999999999</c:v>
                </c:pt>
                <c:pt idx="109">
                  <c:v>5.9569999999999999</c:v>
                </c:pt>
                <c:pt idx="110">
                  <c:v>5.9470000000000001</c:v>
                </c:pt>
                <c:pt idx="111">
                  <c:v>5.9569999999999999</c:v>
                </c:pt>
                <c:pt idx="112">
                  <c:v>5.9470000000000001</c:v>
                </c:pt>
                <c:pt idx="113">
                  <c:v>5.9470000000000001</c:v>
                </c:pt>
                <c:pt idx="114">
                  <c:v>5.9379999999999997</c:v>
                </c:pt>
                <c:pt idx="115">
                  <c:v>5.9470000000000001</c:v>
                </c:pt>
                <c:pt idx="116">
                  <c:v>5.9379999999999997</c:v>
                </c:pt>
                <c:pt idx="117">
                  <c:v>5.9470000000000001</c:v>
                </c:pt>
                <c:pt idx="118">
                  <c:v>5.9379999999999997</c:v>
                </c:pt>
                <c:pt idx="119">
                  <c:v>5.9379999999999997</c:v>
                </c:pt>
                <c:pt idx="120">
                  <c:v>5.9379999999999997</c:v>
                </c:pt>
                <c:pt idx="121">
                  <c:v>5.9379999999999997</c:v>
                </c:pt>
                <c:pt idx="122">
                  <c:v>5.9379999999999997</c:v>
                </c:pt>
                <c:pt idx="123">
                  <c:v>5.9279999999999999</c:v>
                </c:pt>
                <c:pt idx="124">
                  <c:v>5.9379999999999997</c:v>
                </c:pt>
                <c:pt idx="125">
                  <c:v>5.9279999999999999</c:v>
                </c:pt>
                <c:pt idx="126">
                  <c:v>5.9379999999999997</c:v>
                </c:pt>
                <c:pt idx="127">
                  <c:v>5.9379999999999997</c:v>
                </c:pt>
                <c:pt idx="128">
                  <c:v>5.9379999999999997</c:v>
                </c:pt>
                <c:pt idx="129">
                  <c:v>5.9379999999999997</c:v>
                </c:pt>
                <c:pt idx="130">
                  <c:v>5.9279999999999999</c:v>
                </c:pt>
                <c:pt idx="131">
                  <c:v>5.9279999999999999</c:v>
                </c:pt>
                <c:pt idx="132">
                  <c:v>5.9279999999999999</c:v>
                </c:pt>
                <c:pt idx="133">
                  <c:v>5.9279999999999999</c:v>
                </c:pt>
                <c:pt idx="134">
                  <c:v>5.9279999999999999</c:v>
                </c:pt>
                <c:pt idx="135">
                  <c:v>5.9279999999999999</c:v>
                </c:pt>
                <c:pt idx="136">
                  <c:v>5.9180000000000001</c:v>
                </c:pt>
                <c:pt idx="137">
                  <c:v>5.9180000000000001</c:v>
                </c:pt>
                <c:pt idx="138">
                  <c:v>5.9180000000000001</c:v>
                </c:pt>
                <c:pt idx="139">
                  <c:v>5.9279999999999999</c:v>
                </c:pt>
                <c:pt idx="140">
                  <c:v>5.9180000000000001</c:v>
                </c:pt>
                <c:pt idx="141">
                  <c:v>5.9180000000000001</c:v>
                </c:pt>
                <c:pt idx="142">
                  <c:v>5.9180000000000001</c:v>
                </c:pt>
                <c:pt idx="143">
                  <c:v>5.9180000000000001</c:v>
                </c:pt>
                <c:pt idx="144">
                  <c:v>5.9180000000000001</c:v>
                </c:pt>
                <c:pt idx="145">
                  <c:v>5.9180000000000001</c:v>
                </c:pt>
                <c:pt idx="146">
                  <c:v>5.9180000000000001</c:v>
                </c:pt>
                <c:pt idx="147">
                  <c:v>5.9080000000000004</c:v>
                </c:pt>
                <c:pt idx="148">
                  <c:v>5.9080000000000004</c:v>
                </c:pt>
                <c:pt idx="149">
                  <c:v>5.9080000000000004</c:v>
                </c:pt>
                <c:pt idx="150">
                  <c:v>5.9080000000000004</c:v>
                </c:pt>
                <c:pt idx="151">
                  <c:v>5.9080000000000004</c:v>
                </c:pt>
                <c:pt idx="152">
                  <c:v>5.9080000000000004</c:v>
                </c:pt>
                <c:pt idx="153">
                  <c:v>5.9080000000000004</c:v>
                </c:pt>
                <c:pt idx="154">
                  <c:v>5.9080000000000004</c:v>
                </c:pt>
                <c:pt idx="155">
                  <c:v>5.9080000000000004</c:v>
                </c:pt>
                <c:pt idx="156">
                  <c:v>5.9080000000000004</c:v>
                </c:pt>
                <c:pt idx="157">
                  <c:v>5.9080000000000004</c:v>
                </c:pt>
                <c:pt idx="158">
                  <c:v>5.9080000000000004</c:v>
                </c:pt>
                <c:pt idx="159">
                  <c:v>5.8979999999999997</c:v>
                </c:pt>
                <c:pt idx="160">
                  <c:v>5.8979999999999997</c:v>
                </c:pt>
                <c:pt idx="161">
                  <c:v>5.8979999999999997</c:v>
                </c:pt>
                <c:pt idx="162">
                  <c:v>5.8979999999999997</c:v>
                </c:pt>
                <c:pt idx="163">
                  <c:v>5.8879999999999999</c:v>
                </c:pt>
                <c:pt idx="164">
                  <c:v>5.8979999999999997</c:v>
                </c:pt>
                <c:pt idx="165">
                  <c:v>5.8979999999999997</c:v>
                </c:pt>
                <c:pt idx="166">
                  <c:v>5.8879999999999999</c:v>
                </c:pt>
                <c:pt idx="167">
                  <c:v>5.8979999999999997</c:v>
                </c:pt>
                <c:pt idx="168">
                  <c:v>5.8979999999999997</c:v>
                </c:pt>
                <c:pt idx="169">
                  <c:v>5.8879999999999999</c:v>
                </c:pt>
                <c:pt idx="170">
                  <c:v>5.8979999999999997</c:v>
                </c:pt>
                <c:pt idx="171">
                  <c:v>5.8879999999999999</c:v>
                </c:pt>
                <c:pt idx="172">
                  <c:v>5.8789999999999996</c:v>
                </c:pt>
                <c:pt idx="173">
                  <c:v>5.8879999999999999</c:v>
                </c:pt>
                <c:pt idx="174">
                  <c:v>5.8879999999999999</c:v>
                </c:pt>
                <c:pt idx="175">
                  <c:v>5.8789999999999996</c:v>
                </c:pt>
                <c:pt idx="176">
                  <c:v>5.8789999999999996</c:v>
                </c:pt>
                <c:pt idx="177">
                  <c:v>5.8789999999999996</c:v>
                </c:pt>
                <c:pt idx="178">
                  <c:v>5.8789999999999996</c:v>
                </c:pt>
                <c:pt idx="179">
                  <c:v>5.8789999999999996</c:v>
                </c:pt>
                <c:pt idx="180">
                  <c:v>5.8789999999999996</c:v>
                </c:pt>
                <c:pt idx="181">
                  <c:v>5.8789999999999996</c:v>
                </c:pt>
                <c:pt idx="182">
                  <c:v>5.8789999999999996</c:v>
                </c:pt>
                <c:pt idx="183">
                  <c:v>5.8689999999999998</c:v>
                </c:pt>
                <c:pt idx="184">
                  <c:v>5.8689999999999998</c:v>
                </c:pt>
                <c:pt idx="185">
                  <c:v>5.8789999999999996</c:v>
                </c:pt>
                <c:pt idx="186">
                  <c:v>5.8689999999999998</c:v>
                </c:pt>
                <c:pt idx="187">
                  <c:v>5.8689999999999998</c:v>
                </c:pt>
                <c:pt idx="188">
                  <c:v>5.8689999999999998</c:v>
                </c:pt>
                <c:pt idx="189">
                  <c:v>5.8689999999999998</c:v>
                </c:pt>
                <c:pt idx="190">
                  <c:v>5.8689999999999998</c:v>
                </c:pt>
                <c:pt idx="191">
                  <c:v>5.8689999999999998</c:v>
                </c:pt>
                <c:pt idx="192">
                  <c:v>5.859</c:v>
                </c:pt>
                <c:pt idx="193">
                  <c:v>5.859</c:v>
                </c:pt>
                <c:pt idx="194">
                  <c:v>5.8689999999999998</c:v>
                </c:pt>
                <c:pt idx="195">
                  <c:v>5.859</c:v>
                </c:pt>
                <c:pt idx="196">
                  <c:v>5.8689999999999998</c:v>
                </c:pt>
                <c:pt idx="197">
                  <c:v>5.859</c:v>
                </c:pt>
                <c:pt idx="198">
                  <c:v>5.859</c:v>
                </c:pt>
                <c:pt idx="199">
                  <c:v>5.859</c:v>
                </c:pt>
                <c:pt idx="200">
                  <c:v>5.859</c:v>
                </c:pt>
                <c:pt idx="201">
                  <c:v>5.8490000000000002</c:v>
                </c:pt>
                <c:pt idx="202">
                  <c:v>5.8490000000000002</c:v>
                </c:pt>
                <c:pt idx="203">
                  <c:v>5.859</c:v>
                </c:pt>
                <c:pt idx="204">
                  <c:v>5.8490000000000002</c:v>
                </c:pt>
                <c:pt idx="205">
                  <c:v>5.8490000000000002</c:v>
                </c:pt>
                <c:pt idx="206">
                  <c:v>5.8490000000000002</c:v>
                </c:pt>
                <c:pt idx="207">
                  <c:v>5.8490000000000002</c:v>
                </c:pt>
                <c:pt idx="208">
                  <c:v>5.8490000000000002</c:v>
                </c:pt>
                <c:pt idx="209">
                  <c:v>5.8490000000000002</c:v>
                </c:pt>
                <c:pt idx="210">
                  <c:v>5.8390000000000004</c:v>
                </c:pt>
                <c:pt idx="211">
                  <c:v>5.8490000000000002</c:v>
                </c:pt>
                <c:pt idx="212">
                  <c:v>5.8490000000000002</c:v>
                </c:pt>
                <c:pt idx="213">
                  <c:v>5.8390000000000004</c:v>
                </c:pt>
                <c:pt idx="214">
                  <c:v>5.8390000000000004</c:v>
                </c:pt>
                <c:pt idx="215">
                  <c:v>5.8390000000000004</c:v>
                </c:pt>
                <c:pt idx="216">
                  <c:v>5.8390000000000004</c:v>
                </c:pt>
                <c:pt idx="217">
                  <c:v>5.8390000000000004</c:v>
                </c:pt>
                <c:pt idx="218">
                  <c:v>5.83</c:v>
                </c:pt>
                <c:pt idx="219">
                  <c:v>5.8390000000000004</c:v>
                </c:pt>
                <c:pt idx="220">
                  <c:v>5.83</c:v>
                </c:pt>
                <c:pt idx="221">
                  <c:v>5.83</c:v>
                </c:pt>
                <c:pt idx="222">
                  <c:v>5.83</c:v>
                </c:pt>
                <c:pt idx="223">
                  <c:v>5.83</c:v>
                </c:pt>
                <c:pt idx="224">
                  <c:v>5.83</c:v>
                </c:pt>
                <c:pt idx="225">
                  <c:v>5.83</c:v>
                </c:pt>
                <c:pt idx="226">
                  <c:v>5.83</c:v>
                </c:pt>
                <c:pt idx="227">
                  <c:v>5.83</c:v>
                </c:pt>
                <c:pt idx="228">
                  <c:v>5.83</c:v>
                </c:pt>
                <c:pt idx="229">
                  <c:v>5.82</c:v>
                </c:pt>
                <c:pt idx="230">
                  <c:v>5.82</c:v>
                </c:pt>
                <c:pt idx="231">
                  <c:v>5.83</c:v>
                </c:pt>
                <c:pt idx="232">
                  <c:v>5.82</c:v>
                </c:pt>
                <c:pt idx="233">
                  <c:v>5.82</c:v>
                </c:pt>
                <c:pt idx="234">
                  <c:v>5.83</c:v>
                </c:pt>
                <c:pt idx="235">
                  <c:v>5.82</c:v>
                </c:pt>
                <c:pt idx="236">
                  <c:v>5.81</c:v>
                </c:pt>
                <c:pt idx="237">
                  <c:v>5.82</c:v>
                </c:pt>
                <c:pt idx="238">
                  <c:v>5.81</c:v>
                </c:pt>
                <c:pt idx="239">
                  <c:v>5.82</c:v>
                </c:pt>
                <c:pt idx="240">
                  <c:v>5.82</c:v>
                </c:pt>
                <c:pt idx="241">
                  <c:v>5.81</c:v>
                </c:pt>
                <c:pt idx="242">
                  <c:v>5.81</c:v>
                </c:pt>
                <c:pt idx="243">
                  <c:v>5.81</c:v>
                </c:pt>
                <c:pt idx="244">
                  <c:v>5.82</c:v>
                </c:pt>
                <c:pt idx="245">
                  <c:v>5.8</c:v>
                </c:pt>
                <c:pt idx="246">
                  <c:v>5.8</c:v>
                </c:pt>
                <c:pt idx="247">
                  <c:v>5.8</c:v>
                </c:pt>
                <c:pt idx="248">
                  <c:v>5.81</c:v>
                </c:pt>
                <c:pt idx="249">
                  <c:v>5.8</c:v>
                </c:pt>
                <c:pt idx="250">
                  <c:v>5.8</c:v>
                </c:pt>
                <c:pt idx="251">
                  <c:v>5.8</c:v>
                </c:pt>
                <c:pt idx="252">
                  <c:v>5.8</c:v>
                </c:pt>
                <c:pt idx="253">
                  <c:v>5.8</c:v>
                </c:pt>
                <c:pt idx="254">
                  <c:v>5.8</c:v>
                </c:pt>
                <c:pt idx="255">
                  <c:v>5.8</c:v>
                </c:pt>
                <c:pt idx="256">
                  <c:v>5.79</c:v>
                </c:pt>
                <c:pt idx="257">
                  <c:v>5.8</c:v>
                </c:pt>
                <c:pt idx="258">
                  <c:v>5.79</c:v>
                </c:pt>
                <c:pt idx="259">
                  <c:v>5.8</c:v>
                </c:pt>
                <c:pt idx="260">
                  <c:v>5.79</c:v>
                </c:pt>
                <c:pt idx="261">
                  <c:v>5.79</c:v>
                </c:pt>
                <c:pt idx="262">
                  <c:v>5.79</c:v>
                </c:pt>
                <c:pt idx="263">
                  <c:v>5.79</c:v>
                </c:pt>
                <c:pt idx="264">
                  <c:v>5.79</c:v>
                </c:pt>
                <c:pt idx="265">
                  <c:v>5.79</c:v>
                </c:pt>
                <c:pt idx="266">
                  <c:v>5.79</c:v>
                </c:pt>
                <c:pt idx="267">
                  <c:v>5.79</c:v>
                </c:pt>
                <c:pt idx="268">
                  <c:v>5.79</c:v>
                </c:pt>
                <c:pt idx="269">
                  <c:v>5.78</c:v>
                </c:pt>
                <c:pt idx="270">
                  <c:v>5.79</c:v>
                </c:pt>
                <c:pt idx="271">
                  <c:v>5.78</c:v>
                </c:pt>
                <c:pt idx="272">
                  <c:v>5.79</c:v>
                </c:pt>
                <c:pt idx="273">
                  <c:v>5.79</c:v>
                </c:pt>
                <c:pt idx="274">
                  <c:v>5.78</c:v>
                </c:pt>
                <c:pt idx="275">
                  <c:v>5.7709999999999999</c:v>
                </c:pt>
                <c:pt idx="276">
                  <c:v>5.7709999999999999</c:v>
                </c:pt>
                <c:pt idx="277">
                  <c:v>5.7709999999999999</c:v>
                </c:pt>
                <c:pt idx="278">
                  <c:v>5.7709999999999999</c:v>
                </c:pt>
                <c:pt idx="279">
                  <c:v>5.7709999999999999</c:v>
                </c:pt>
                <c:pt idx="280">
                  <c:v>5.7709999999999999</c:v>
                </c:pt>
                <c:pt idx="281">
                  <c:v>5.7709999999999999</c:v>
                </c:pt>
                <c:pt idx="282">
                  <c:v>5.7709999999999999</c:v>
                </c:pt>
                <c:pt idx="283">
                  <c:v>5.78</c:v>
                </c:pt>
                <c:pt idx="284">
                  <c:v>5.7610000000000001</c:v>
                </c:pt>
                <c:pt idx="285">
                  <c:v>5.7610000000000001</c:v>
                </c:pt>
                <c:pt idx="286">
                  <c:v>5.7709999999999999</c:v>
                </c:pt>
                <c:pt idx="287">
                  <c:v>5.7709999999999999</c:v>
                </c:pt>
                <c:pt idx="288">
                  <c:v>5.7610000000000001</c:v>
                </c:pt>
                <c:pt idx="289">
                  <c:v>5.7610000000000001</c:v>
                </c:pt>
                <c:pt idx="290">
                  <c:v>5.7610000000000001</c:v>
                </c:pt>
                <c:pt idx="291">
                  <c:v>5.7610000000000001</c:v>
                </c:pt>
                <c:pt idx="292">
                  <c:v>5.7610000000000001</c:v>
                </c:pt>
                <c:pt idx="293">
                  <c:v>5.7610000000000001</c:v>
                </c:pt>
                <c:pt idx="294">
                  <c:v>5.7610000000000001</c:v>
                </c:pt>
                <c:pt idx="295">
                  <c:v>5.7610000000000001</c:v>
                </c:pt>
                <c:pt idx="296">
                  <c:v>5.7510000000000003</c:v>
                </c:pt>
                <c:pt idx="297">
                  <c:v>5.7610000000000001</c:v>
                </c:pt>
                <c:pt idx="298">
                  <c:v>5.7510000000000003</c:v>
                </c:pt>
                <c:pt idx="299">
                  <c:v>5.7510000000000003</c:v>
                </c:pt>
                <c:pt idx="300">
                  <c:v>5.7510000000000003</c:v>
                </c:pt>
                <c:pt idx="301">
                  <c:v>5.7510000000000003</c:v>
                </c:pt>
                <c:pt idx="302">
                  <c:v>5.7510000000000003</c:v>
                </c:pt>
                <c:pt idx="303">
                  <c:v>5.7510000000000003</c:v>
                </c:pt>
                <c:pt idx="304">
                  <c:v>5.7409999999999997</c:v>
                </c:pt>
                <c:pt idx="305">
                  <c:v>5.7510000000000003</c:v>
                </c:pt>
                <c:pt idx="306">
                  <c:v>5.7510000000000003</c:v>
                </c:pt>
                <c:pt idx="307">
                  <c:v>5.7409999999999997</c:v>
                </c:pt>
                <c:pt idx="308">
                  <c:v>5.7409999999999997</c:v>
                </c:pt>
                <c:pt idx="309">
                  <c:v>5.7409999999999997</c:v>
                </c:pt>
                <c:pt idx="310">
                  <c:v>5.7409999999999997</c:v>
                </c:pt>
                <c:pt idx="311">
                  <c:v>5.7510000000000003</c:v>
                </c:pt>
                <c:pt idx="312">
                  <c:v>5.7409999999999997</c:v>
                </c:pt>
                <c:pt idx="313">
                  <c:v>5.7409999999999997</c:v>
                </c:pt>
                <c:pt idx="314">
                  <c:v>5.7409999999999997</c:v>
                </c:pt>
                <c:pt idx="315">
                  <c:v>5.7409999999999997</c:v>
                </c:pt>
                <c:pt idx="316">
                  <c:v>5.7309999999999999</c:v>
                </c:pt>
                <c:pt idx="317">
                  <c:v>5.7309999999999999</c:v>
                </c:pt>
                <c:pt idx="318">
                  <c:v>5.7309999999999999</c:v>
                </c:pt>
                <c:pt idx="319">
                  <c:v>5.7309999999999999</c:v>
                </c:pt>
                <c:pt idx="320">
                  <c:v>5.7309999999999999</c:v>
                </c:pt>
                <c:pt idx="321">
                  <c:v>5.7309999999999999</c:v>
                </c:pt>
                <c:pt idx="322">
                  <c:v>5.7309999999999999</c:v>
                </c:pt>
                <c:pt idx="323">
                  <c:v>5.7309999999999999</c:v>
                </c:pt>
                <c:pt idx="324">
                  <c:v>5.7309999999999999</c:v>
                </c:pt>
                <c:pt idx="325">
                  <c:v>5.7220000000000004</c:v>
                </c:pt>
                <c:pt idx="326">
                  <c:v>5.7220000000000004</c:v>
                </c:pt>
                <c:pt idx="327">
                  <c:v>5.7220000000000004</c:v>
                </c:pt>
                <c:pt idx="328">
                  <c:v>5.7220000000000004</c:v>
                </c:pt>
                <c:pt idx="329">
                  <c:v>5.7220000000000004</c:v>
                </c:pt>
                <c:pt idx="330">
                  <c:v>5.7220000000000004</c:v>
                </c:pt>
                <c:pt idx="331">
                  <c:v>5.7220000000000004</c:v>
                </c:pt>
                <c:pt idx="332">
                  <c:v>5.7220000000000004</c:v>
                </c:pt>
                <c:pt idx="333">
                  <c:v>5.7119999999999997</c:v>
                </c:pt>
                <c:pt idx="334">
                  <c:v>5.7119999999999997</c:v>
                </c:pt>
                <c:pt idx="335">
                  <c:v>5.7220000000000004</c:v>
                </c:pt>
                <c:pt idx="336">
                  <c:v>5.7220000000000004</c:v>
                </c:pt>
                <c:pt idx="337">
                  <c:v>5.7119999999999997</c:v>
                </c:pt>
                <c:pt idx="338">
                  <c:v>5.7119999999999997</c:v>
                </c:pt>
                <c:pt idx="339">
                  <c:v>5.7119999999999997</c:v>
                </c:pt>
                <c:pt idx="340">
                  <c:v>5.7119999999999997</c:v>
                </c:pt>
                <c:pt idx="341">
                  <c:v>5.7119999999999997</c:v>
                </c:pt>
                <c:pt idx="342">
                  <c:v>5.7119999999999997</c:v>
                </c:pt>
                <c:pt idx="343">
                  <c:v>5.7119999999999997</c:v>
                </c:pt>
                <c:pt idx="344">
                  <c:v>5.702</c:v>
                </c:pt>
                <c:pt idx="345">
                  <c:v>5.702</c:v>
                </c:pt>
                <c:pt idx="346">
                  <c:v>5.702</c:v>
                </c:pt>
                <c:pt idx="347">
                  <c:v>5.702</c:v>
                </c:pt>
                <c:pt idx="348">
                  <c:v>5.702</c:v>
                </c:pt>
                <c:pt idx="349">
                  <c:v>5.702</c:v>
                </c:pt>
                <c:pt idx="350">
                  <c:v>5.6920000000000002</c:v>
                </c:pt>
                <c:pt idx="351">
                  <c:v>5.702</c:v>
                </c:pt>
                <c:pt idx="352">
                  <c:v>5.6920000000000002</c:v>
                </c:pt>
                <c:pt idx="353">
                  <c:v>5.702</c:v>
                </c:pt>
                <c:pt idx="354">
                  <c:v>5.6920000000000002</c:v>
                </c:pt>
                <c:pt idx="355">
                  <c:v>5.6920000000000002</c:v>
                </c:pt>
                <c:pt idx="356">
                  <c:v>5.6920000000000002</c:v>
                </c:pt>
                <c:pt idx="357">
                  <c:v>5.6920000000000002</c:v>
                </c:pt>
                <c:pt idx="358">
                  <c:v>5.6920000000000002</c:v>
                </c:pt>
                <c:pt idx="359">
                  <c:v>5.6920000000000002</c:v>
                </c:pt>
                <c:pt idx="360">
                  <c:v>5.6920000000000002</c:v>
                </c:pt>
                <c:pt idx="361">
                  <c:v>5.6920000000000002</c:v>
                </c:pt>
                <c:pt idx="362">
                  <c:v>5.6920000000000002</c:v>
                </c:pt>
                <c:pt idx="363">
                  <c:v>5.6920000000000002</c:v>
                </c:pt>
                <c:pt idx="364">
                  <c:v>5.6820000000000004</c:v>
                </c:pt>
                <c:pt idx="365">
                  <c:v>5.6820000000000004</c:v>
                </c:pt>
                <c:pt idx="366">
                  <c:v>5.6820000000000004</c:v>
                </c:pt>
                <c:pt idx="367">
                  <c:v>5.6820000000000004</c:v>
                </c:pt>
                <c:pt idx="368">
                  <c:v>5.6820000000000004</c:v>
                </c:pt>
                <c:pt idx="369">
                  <c:v>5.6820000000000004</c:v>
                </c:pt>
                <c:pt idx="370">
                  <c:v>5.6820000000000004</c:v>
                </c:pt>
                <c:pt idx="371">
                  <c:v>5.6820000000000004</c:v>
                </c:pt>
                <c:pt idx="372">
                  <c:v>5.6820000000000004</c:v>
                </c:pt>
                <c:pt idx="373">
                  <c:v>5.6820000000000004</c:v>
                </c:pt>
                <c:pt idx="374">
                  <c:v>5.673</c:v>
                </c:pt>
                <c:pt idx="375">
                  <c:v>5.6820000000000004</c:v>
                </c:pt>
                <c:pt idx="376">
                  <c:v>5.673</c:v>
                </c:pt>
                <c:pt idx="377">
                  <c:v>5.6820000000000004</c:v>
                </c:pt>
                <c:pt idx="378">
                  <c:v>5.6820000000000004</c:v>
                </c:pt>
                <c:pt idx="379">
                  <c:v>5.673</c:v>
                </c:pt>
                <c:pt idx="380">
                  <c:v>5.673</c:v>
                </c:pt>
                <c:pt idx="381">
                  <c:v>5.673</c:v>
                </c:pt>
                <c:pt idx="382">
                  <c:v>5.673</c:v>
                </c:pt>
                <c:pt idx="383">
                  <c:v>5.6630000000000003</c:v>
                </c:pt>
                <c:pt idx="384">
                  <c:v>5.6630000000000003</c:v>
                </c:pt>
                <c:pt idx="385">
                  <c:v>5.673</c:v>
                </c:pt>
                <c:pt idx="386">
                  <c:v>5.6630000000000003</c:v>
                </c:pt>
                <c:pt idx="387">
                  <c:v>5.6630000000000003</c:v>
                </c:pt>
                <c:pt idx="388">
                  <c:v>5.673</c:v>
                </c:pt>
                <c:pt idx="389">
                  <c:v>5.6630000000000003</c:v>
                </c:pt>
                <c:pt idx="390">
                  <c:v>5.673</c:v>
                </c:pt>
                <c:pt idx="391">
                  <c:v>5.6630000000000003</c:v>
                </c:pt>
                <c:pt idx="392">
                  <c:v>5.6630000000000003</c:v>
                </c:pt>
                <c:pt idx="393">
                  <c:v>5.6630000000000003</c:v>
                </c:pt>
                <c:pt idx="394">
                  <c:v>5.6529999999999996</c:v>
                </c:pt>
                <c:pt idx="395">
                  <c:v>5.6630000000000003</c:v>
                </c:pt>
                <c:pt idx="396">
                  <c:v>5.6529999999999996</c:v>
                </c:pt>
                <c:pt idx="397">
                  <c:v>5.6529999999999996</c:v>
                </c:pt>
                <c:pt idx="398">
                  <c:v>5.6630000000000003</c:v>
                </c:pt>
                <c:pt idx="399">
                  <c:v>5.6529999999999996</c:v>
                </c:pt>
                <c:pt idx="400">
                  <c:v>5.6529999999999996</c:v>
                </c:pt>
                <c:pt idx="401">
                  <c:v>5.6529999999999996</c:v>
                </c:pt>
                <c:pt idx="402">
                  <c:v>5.6429999999999998</c:v>
                </c:pt>
                <c:pt idx="403">
                  <c:v>5.6529999999999996</c:v>
                </c:pt>
                <c:pt idx="404">
                  <c:v>5.6529999999999996</c:v>
                </c:pt>
                <c:pt idx="405">
                  <c:v>5.6529999999999996</c:v>
                </c:pt>
                <c:pt idx="406">
                  <c:v>5.6529999999999996</c:v>
                </c:pt>
                <c:pt idx="407">
                  <c:v>5.6429999999999998</c:v>
                </c:pt>
                <c:pt idx="408">
                  <c:v>5.6429999999999998</c:v>
                </c:pt>
                <c:pt idx="409">
                  <c:v>5.6429999999999998</c:v>
                </c:pt>
                <c:pt idx="410">
                  <c:v>5.6429999999999998</c:v>
                </c:pt>
                <c:pt idx="411">
                  <c:v>5.6429999999999998</c:v>
                </c:pt>
                <c:pt idx="412">
                  <c:v>5.6429999999999998</c:v>
                </c:pt>
                <c:pt idx="413">
                  <c:v>5.6429999999999998</c:v>
                </c:pt>
                <c:pt idx="414">
                  <c:v>5.6429999999999998</c:v>
                </c:pt>
                <c:pt idx="415">
                  <c:v>5.6429999999999998</c:v>
                </c:pt>
                <c:pt idx="416">
                  <c:v>5.6429999999999998</c:v>
                </c:pt>
                <c:pt idx="417">
                  <c:v>5.633</c:v>
                </c:pt>
                <c:pt idx="418">
                  <c:v>5.633</c:v>
                </c:pt>
                <c:pt idx="419">
                  <c:v>5.633</c:v>
                </c:pt>
                <c:pt idx="420">
                  <c:v>5.633</c:v>
                </c:pt>
                <c:pt idx="421">
                  <c:v>5.6429999999999998</c:v>
                </c:pt>
                <c:pt idx="422">
                  <c:v>5.6230000000000002</c:v>
                </c:pt>
                <c:pt idx="423">
                  <c:v>5.6230000000000002</c:v>
                </c:pt>
                <c:pt idx="424">
                  <c:v>5.633</c:v>
                </c:pt>
                <c:pt idx="425">
                  <c:v>5.633</c:v>
                </c:pt>
                <c:pt idx="426">
                  <c:v>5.6230000000000002</c:v>
                </c:pt>
                <c:pt idx="427">
                  <c:v>5.6230000000000002</c:v>
                </c:pt>
                <c:pt idx="428">
                  <c:v>5.6230000000000002</c:v>
                </c:pt>
                <c:pt idx="429">
                  <c:v>5.6230000000000002</c:v>
                </c:pt>
                <c:pt idx="430">
                  <c:v>5.6230000000000002</c:v>
                </c:pt>
                <c:pt idx="431">
                  <c:v>5.6230000000000002</c:v>
                </c:pt>
                <c:pt idx="432">
                  <c:v>5.6230000000000002</c:v>
                </c:pt>
                <c:pt idx="433">
                  <c:v>5.6139999999999999</c:v>
                </c:pt>
                <c:pt idx="434">
                  <c:v>5.6139999999999999</c:v>
                </c:pt>
                <c:pt idx="435">
                  <c:v>5.6139999999999999</c:v>
                </c:pt>
                <c:pt idx="436">
                  <c:v>5.6139999999999999</c:v>
                </c:pt>
                <c:pt idx="437">
                  <c:v>5.6040000000000001</c:v>
                </c:pt>
                <c:pt idx="438">
                  <c:v>5.6139999999999999</c:v>
                </c:pt>
                <c:pt idx="439">
                  <c:v>5.6040000000000001</c:v>
                </c:pt>
                <c:pt idx="440">
                  <c:v>5.6139999999999999</c:v>
                </c:pt>
                <c:pt idx="441">
                  <c:v>5.6139999999999999</c:v>
                </c:pt>
                <c:pt idx="442">
                  <c:v>5.6040000000000001</c:v>
                </c:pt>
                <c:pt idx="443">
                  <c:v>5.6040000000000001</c:v>
                </c:pt>
                <c:pt idx="444">
                  <c:v>5.6139999999999999</c:v>
                </c:pt>
                <c:pt idx="445">
                  <c:v>5.6040000000000001</c:v>
                </c:pt>
                <c:pt idx="446">
                  <c:v>5.6040000000000001</c:v>
                </c:pt>
                <c:pt idx="447">
                  <c:v>5.6040000000000001</c:v>
                </c:pt>
                <c:pt idx="448">
                  <c:v>5.6040000000000001</c:v>
                </c:pt>
                <c:pt idx="449">
                  <c:v>5.6040000000000001</c:v>
                </c:pt>
                <c:pt idx="450">
                  <c:v>5.6040000000000001</c:v>
                </c:pt>
                <c:pt idx="451">
                  <c:v>5.6040000000000001</c:v>
                </c:pt>
                <c:pt idx="452">
                  <c:v>5.6040000000000001</c:v>
                </c:pt>
                <c:pt idx="453">
                  <c:v>5.6040000000000001</c:v>
                </c:pt>
                <c:pt idx="454">
                  <c:v>5.5940000000000003</c:v>
                </c:pt>
                <c:pt idx="455">
                  <c:v>5.6040000000000001</c:v>
                </c:pt>
                <c:pt idx="456">
                  <c:v>5.5940000000000003</c:v>
                </c:pt>
                <c:pt idx="457">
                  <c:v>5.5940000000000003</c:v>
                </c:pt>
                <c:pt idx="458">
                  <c:v>5.5940000000000003</c:v>
                </c:pt>
                <c:pt idx="459">
                  <c:v>5.5940000000000003</c:v>
                </c:pt>
                <c:pt idx="460">
                  <c:v>5.5940000000000003</c:v>
                </c:pt>
                <c:pt idx="461">
                  <c:v>5.6040000000000001</c:v>
                </c:pt>
                <c:pt idx="462">
                  <c:v>5.5940000000000003</c:v>
                </c:pt>
                <c:pt idx="463">
                  <c:v>5.5940000000000003</c:v>
                </c:pt>
                <c:pt idx="464">
                  <c:v>5.5940000000000003</c:v>
                </c:pt>
                <c:pt idx="465">
                  <c:v>5.5839999999999996</c:v>
                </c:pt>
                <c:pt idx="466">
                  <c:v>5.5839999999999996</c:v>
                </c:pt>
                <c:pt idx="467">
                  <c:v>5.5839999999999996</c:v>
                </c:pt>
                <c:pt idx="468">
                  <c:v>5.5839999999999996</c:v>
                </c:pt>
                <c:pt idx="469">
                  <c:v>5.5839999999999996</c:v>
                </c:pt>
                <c:pt idx="470">
                  <c:v>5.5839999999999996</c:v>
                </c:pt>
                <c:pt idx="471">
                  <c:v>5.5739999999999998</c:v>
                </c:pt>
                <c:pt idx="472">
                  <c:v>5.5839999999999996</c:v>
                </c:pt>
                <c:pt idx="473">
                  <c:v>5.5839999999999996</c:v>
                </c:pt>
                <c:pt idx="474">
                  <c:v>5.5839999999999996</c:v>
                </c:pt>
                <c:pt idx="475">
                  <c:v>5.5739999999999998</c:v>
                </c:pt>
                <c:pt idx="476">
                  <c:v>5.5739999999999998</c:v>
                </c:pt>
                <c:pt idx="477">
                  <c:v>5.5739999999999998</c:v>
                </c:pt>
                <c:pt idx="478">
                  <c:v>5.5739999999999998</c:v>
                </c:pt>
                <c:pt idx="479">
                  <c:v>5.5739999999999998</c:v>
                </c:pt>
                <c:pt idx="480">
                  <c:v>5.5739999999999998</c:v>
                </c:pt>
                <c:pt idx="481">
                  <c:v>5.5650000000000004</c:v>
                </c:pt>
                <c:pt idx="482">
                  <c:v>5.5739999999999998</c:v>
                </c:pt>
                <c:pt idx="483">
                  <c:v>5.5650000000000004</c:v>
                </c:pt>
                <c:pt idx="484">
                  <c:v>5.5650000000000004</c:v>
                </c:pt>
                <c:pt idx="485">
                  <c:v>5.5650000000000004</c:v>
                </c:pt>
                <c:pt idx="486">
                  <c:v>5.5549999999999997</c:v>
                </c:pt>
                <c:pt idx="487">
                  <c:v>5.5650000000000004</c:v>
                </c:pt>
                <c:pt idx="488">
                  <c:v>5.5650000000000004</c:v>
                </c:pt>
                <c:pt idx="489">
                  <c:v>5.5549999999999997</c:v>
                </c:pt>
                <c:pt idx="490">
                  <c:v>5.5650000000000004</c:v>
                </c:pt>
                <c:pt idx="491">
                  <c:v>5.5650000000000004</c:v>
                </c:pt>
                <c:pt idx="492">
                  <c:v>5.5549999999999997</c:v>
                </c:pt>
                <c:pt idx="493">
                  <c:v>5.5650000000000004</c:v>
                </c:pt>
                <c:pt idx="494">
                  <c:v>5.5650000000000004</c:v>
                </c:pt>
                <c:pt idx="495">
                  <c:v>5.5549999999999997</c:v>
                </c:pt>
                <c:pt idx="496">
                  <c:v>5.5549999999999997</c:v>
                </c:pt>
                <c:pt idx="497">
                  <c:v>5.5549999999999997</c:v>
                </c:pt>
                <c:pt idx="498">
                  <c:v>5.5449999999999999</c:v>
                </c:pt>
                <c:pt idx="499">
                  <c:v>5.5549999999999997</c:v>
                </c:pt>
                <c:pt idx="500">
                  <c:v>5.5549999999999997</c:v>
                </c:pt>
                <c:pt idx="501">
                  <c:v>5.5449999999999999</c:v>
                </c:pt>
                <c:pt idx="502">
                  <c:v>5.5449999999999999</c:v>
                </c:pt>
                <c:pt idx="503">
                  <c:v>5.5449999999999999</c:v>
                </c:pt>
                <c:pt idx="504">
                  <c:v>5.5449999999999999</c:v>
                </c:pt>
                <c:pt idx="505">
                  <c:v>5.5449999999999999</c:v>
                </c:pt>
                <c:pt idx="506">
                  <c:v>5.5449999999999999</c:v>
                </c:pt>
                <c:pt idx="507">
                  <c:v>5.5350000000000001</c:v>
                </c:pt>
                <c:pt idx="508">
                  <c:v>5.5350000000000001</c:v>
                </c:pt>
                <c:pt idx="509">
                  <c:v>5.5449999999999999</c:v>
                </c:pt>
                <c:pt idx="510">
                  <c:v>5.5350000000000001</c:v>
                </c:pt>
                <c:pt idx="511">
                  <c:v>5.5350000000000001</c:v>
                </c:pt>
                <c:pt idx="512">
                  <c:v>5.5449999999999999</c:v>
                </c:pt>
                <c:pt idx="513">
                  <c:v>5.5350000000000001</c:v>
                </c:pt>
                <c:pt idx="514">
                  <c:v>5.5350000000000001</c:v>
                </c:pt>
                <c:pt idx="515">
                  <c:v>5.5250000000000004</c:v>
                </c:pt>
                <c:pt idx="516">
                  <c:v>5.5350000000000001</c:v>
                </c:pt>
                <c:pt idx="517">
                  <c:v>5.5350000000000001</c:v>
                </c:pt>
                <c:pt idx="518">
                  <c:v>5.5250000000000004</c:v>
                </c:pt>
                <c:pt idx="519">
                  <c:v>5.5250000000000004</c:v>
                </c:pt>
                <c:pt idx="520">
                  <c:v>5.5350000000000001</c:v>
                </c:pt>
                <c:pt idx="521">
                  <c:v>5.5250000000000004</c:v>
                </c:pt>
                <c:pt idx="522">
                  <c:v>5.5250000000000004</c:v>
                </c:pt>
                <c:pt idx="523">
                  <c:v>5.5250000000000004</c:v>
                </c:pt>
                <c:pt idx="524">
                  <c:v>5.5250000000000004</c:v>
                </c:pt>
                <c:pt idx="525">
                  <c:v>5.5250000000000004</c:v>
                </c:pt>
                <c:pt idx="526">
                  <c:v>5.5250000000000004</c:v>
                </c:pt>
                <c:pt idx="527">
                  <c:v>5.5250000000000004</c:v>
                </c:pt>
                <c:pt idx="528">
                  <c:v>5.5250000000000004</c:v>
                </c:pt>
                <c:pt idx="529">
                  <c:v>5.5250000000000004</c:v>
                </c:pt>
                <c:pt idx="530">
                  <c:v>5.5250000000000004</c:v>
                </c:pt>
                <c:pt idx="531">
                  <c:v>5.516</c:v>
                </c:pt>
                <c:pt idx="532">
                  <c:v>5.516</c:v>
                </c:pt>
                <c:pt idx="533">
                  <c:v>5.5060000000000002</c:v>
                </c:pt>
                <c:pt idx="534">
                  <c:v>5.5060000000000002</c:v>
                </c:pt>
                <c:pt idx="535">
                  <c:v>5.516</c:v>
                </c:pt>
                <c:pt idx="536">
                  <c:v>5.516</c:v>
                </c:pt>
                <c:pt idx="537">
                  <c:v>5.516</c:v>
                </c:pt>
                <c:pt idx="538">
                  <c:v>5.5060000000000002</c:v>
                </c:pt>
                <c:pt idx="539">
                  <c:v>5.5060000000000002</c:v>
                </c:pt>
                <c:pt idx="540">
                  <c:v>5.5060000000000002</c:v>
                </c:pt>
                <c:pt idx="541">
                  <c:v>5.5060000000000002</c:v>
                </c:pt>
                <c:pt idx="542">
                  <c:v>5.5060000000000002</c:v>
                </c:pt>
                <c:pt idx="543">
                  <c:v>5.5060000000000002</c:v>
                </c:pt>
                <c:pt idx="544">
                  <c:v>5.5060000000000002</c:v>
                </c:pt>
                <c:pt idx="545">
                  <c:v>5.5060000000000002</c:v>
                </c:pt>
                <c:pt idx="546">
                  <c:v>5.4960000000000004</c:v>
                </c:pt>
                <c:pt idx="547">
                  <c:v>5.5060000000000002</c:v>
                </c:pt>
                <c:pt idx="548">
                  <c:v>5.5060000000000002</c:v>
                </c:pt>
                <c:pt idx="549">
                  <c:v>5.5060000000000002</c:v>
                </c:pt>
                <c:pt idx="550">
                  <c:v>5.4960000000000004</c:v>
                </c:pt>
                <c:pt idx="551">
                  <c:v>5.4960000000000004</c:v>
                </c:pt>
                <c:pt idx="552">
                  <c:v>5.4859999999999998</c:v>
                </c:pt>
                <c:pt idx="553">
                  <c:v>5.4859999999999998</c:v>
                </c:pt>
                <c:pt idx="554">
                  <c:v>5.4859999999999998</c:v>
                </c:pt>
                <c:pt idx="555">
                  <c:v>5.4960000000000004</c:v>
                </c:pt>
                <c:pt idx="556">
                  <c:v>5.4859999999999998</c:v>
                </c:pt>
                <c:pt idx="557">
                  <c:v>5.4859999999999998</c:v>
                </c:pt>
                <c:pt idx="558">
                  <c:v>5.4859999999999998</c:v>
                </c:pt>
                <c:pt idx="559">
                  <c:v>5.4859999999999998</c:v>
                </c:pt>
                <c:pt idx="560">
                  <c:v>5.4859999999999998</c:v>
                </c:pt>
                <c:pt idx="561">
                  <c:v>5.4859999999999998</c:v>
                </c:pt>
                <c:pt idx="562">
                  <c:v>5.4859999999999998</c:v>
                </c:pt>
                <c:pt idx="563">
                  <c:v>5.4859999999999998</c:v>
                </c:pt>
                <c:pt idx="564">
                  <c:v>5.4859999999999998</c:v>
                </c:pt>
                <c:pt idx="565">
                  <c:v>5.4859999999999998</c:v>
                </c:pt>
                <c:pt idx="566">
                  <c:v>5.4859999999999998</c:v>
                </c:pt>
                <c:pt idx="567">
                  <c:v>5.4859999999999998</c:v>
                </c:pt>
                <c:pt idx="568">
                  <c:v>5.4859999999999998</c:v>
                </c:pt>
                <c:pt idx="569">
                  <c:v>5.476</c:v>
                </c:pt>
                <c:pt idx="570">
                  <c:v>5.4859999999999998</c:v>
                </c:pt>
                <c:pt idx="571">
                  <c:v>5.476</c:v>
                </c:pt>
                <c:pt idx="572">
                  <c:v>5.476</c:v>
                </c:pt>
                <c:pt idx="573">
                  <c:v>5.4660000000000002</c:v>
                </c:pt>
                <c:pt idx="574">
                  <c:v>5.476</c:v>
                </c:pt>
                <c:pt idx="575">
                  <c:v>5.4660000000000002</c:v>
                </c:pt>
                <c:pt idx="576">
                  <c:v>5.476</c:v>
                </c:pt>
                <c:pt idx="577">
                  <c:v>5.476</c:v>
                </c:pt>
                <c:pt idx="578">
                  <c:v>5.4660000000000002</c:v>
                </c:pt>
                <c:pt idx="579">
                  <c:v>5.4660000000000002</c:v>
                </c:pt>
                <c:pt idx="580">
                  <c:v>5.4569999999999999</c:v>
                </c:pt>
                <c:pt idx="581">
                  <c:v>5.4660000000000002</c:v>
                </c:pt>
                <c:pt idx="582">
                  <c:v>5.4660000000000002</c:v>
                </c:pt>
                <c:pt idx="583">
                  <c:v>5.4660000000000002</c:v>
                </c:pt>
                <c:pt idx="584">
                  <c:v>5.4569999999999999</c:v>
                </c:pt>
                <c:pt idx="585">
                  <c:v>5.4660000000000002</c:v>
                </c:pt>
                <c:pt idx="586">
                  <c:v>5.4569999999999999</c:v>
                </c:pt>
                <c:pt idx="587">
                  <c:v>5.4569999999999999</c:v>
                </c:pt>
                <c:pt idx="588">
                  <c:v>5.4470000000000001</c:v>
                </c:pt>
                <c:pt idx="589">
                  <c:v>5.4470000000000001</c:v>
                </c:pt>
                <c:pt idx="590">
                  <c:v>5.4470000000000001</c:v>
                </c:pt>
                <c:pt idx="591">
                  <c:v>5.4470000000000001</c:v>
                </c:pt>
                <c:pt idx="592">
                  <c:v>5.4569999999999999</c:v>
                </c:pt>
                <c:pt idx="593">
                  <c:v>5.4569999999999999</c:v>
                </c:pt>
                <c:pt idx="594">
                  <c:v>5.4569999999999999</c:v>
                </c:pt>
                <c:pt idx="595">
                  <c:v>5.4569999999999999</c:v>
                </c:pt>
                <c:pt idx="596">
                  <c:v>5.4470000000000001</c:v>
                </c:pt>
                <c:pt idx="597">
                  <c:v>5.4470000000000001</c:v>
                </c:pt>
                <c:pt idx="598">
                  <c:v>5.4470000000000001</c:v>
                </c:pt>
                <c:pt idx="599">
                  <c:v>5.4470000000000001</c:v>
                </c:pt>
                <c:pt idx="600">
                  <c:v>5.4470000000000001</c:v>
                </c:pt>
                <c:pt idx="601">
                  <c:v>5.4470000000000001</c:v>
                </c:pt>
                <c:pt idx="602">
                  <c:v>5.4470000000000001</c:v>
                </c:pt>
                <c:pt idx="603">
                  <c:v>5.4470000000000001</c:v>
                </c:pt>
                <c:pt idx="604">
                  <c:v>5.4370000000000003</c:v>
                </c:pt>
                <c:pt idx="605">
                  <c:v>5.4370000000000003</c:v>
                </c:pt>
                <c:pt idx="606">
                  <c:v>5.4370000000000003</c:v>
                </c:pt>
                <c:pt idx="607">
                  <c:v>5.4370000000000003</c:v>
                </c:pt>
                <c:pt idx="608">
                  <c:v>5.4370000000000003</c:v>
                </c:pt>
                <c:pt idx="609">
                  <c:v>5.4370000000000003</c:v>
                </c:pt>
                <c:pt idx="610">
                  <c:v>5.4370000000000003</c:v>
                </c:pt>
                <c:pt idx="611">
                  <c:v>5.4269999999999996</c:v>
                </c:pt>
                <c:pt idx="612">
                  <c:v>5.4269999999999996</c:v>
                </c:pt>
                <c:pt idx="613">
                  <c:v>5.4370000000000003</c:v>
                </c:pt>
                <c:pt idx="614">
                  <c:v>5.4370000000000003</c:v>
                </c:pt>
                <c:pt idx="615">
                  <c:v>5.4269999999999996</c:v>
                </c:pt>
                <c:pt idx="616">
                  <c:v>5.4269999999999996</c:v>
                </c:pt>
                <c:pt idx="617">
                  <c:v>5.4269999999999996</c:v>
                </c:pt>
                <c:pt idx="618">
                  <c:v>5.4269999999999996</c:v>
                </c:pt>
                <c:pt idx="619">
                  <c:v>5.4269999999999996</c:v>
                </c:pt>
                <c:pt idx="620">
                  <c:v>5.4269999999999996</c:v>
                </c:pt>
                <c:pt idx="621">
                  <c:v>5.4269999999999996</c:v>
                </c:pt>
                <c:pt idx="622">
                  <c:v>5.4169999999999998</c:v>
                </c:pt>
                <c:pt idx="623">
                  <c:v>5.4169999999999998</c:v>
                </c:pt>
                <c:pt idx="624">
                  <c:v>5.4169999999999998</c:v>
                </c:pt>
                <c:pt idx="625">
                  <c:v>5.4269999999999996</c:v>
                </c:pt>
                <c:pt idx="626">
                  <c:v>5.4169999999999998</c:v>
                </c:pt>
                <c:pt idx="627">
                  <c:v>5.4169999999999998</c:v>
                </c:pt>
                <c:pt idx="628">
                  <c:v>5.4169999999999998</c:v>
                </c:pt>
                <c:pt idx="629">
                  <c:v>5.4080000000000004</c:v>
                </c:pt>
                <c:pt idx="630">
                  <c:v>5.4080000000000004</c:v>
                </c:pt>
                <c:pt idx="631">
                  <c:v>5.4080000000000004</c:v>
                </c:pt>
                <c:pt idx="632">
                  <c:v>5.4169999999999998</c:v>
                </c:pt>
                <c:pt idx="633">
                  <c:v>5.4080000000000004</c:v>
                </c:pt>
                <c:pt idx="634">
                  <c:v>5.4080000000000004</c:v>
                </c:pt>
                <c:pt idx="635">
                  <c:v>5.4080000000000004</c:v>
                </c:pt>
                <c:pt idx="636">
                  <c:v>5.3979999999999997</c:v>
                </c:pt>
                <c:pt idx="637">
                  <c:v>5.4080000000000004</c:v>
                </c:pt>
                <c:pt idx="638">
                  <c:v>5.4080000000000004</c:v>
                </c:pt>
                <c:pt idx="639">
                  <c:v>5.3979999999999997</c:v>
                </c:pt>
                <c:pt idx="640">
                  <c:v>5.4080000000000004</c:v>
                </c:pt>
                <c:pt idx="641">
                  <c:v>5.3979999999999997</c:v>
                </c:pt>
                <c:pt idx="642">
                  <c:v>5.3979999999999997</c:v>
                </c:pt>
                <c:pt idx="643">
                  <c:v>5.3979999999999997</c:v>
                </c:pt>
                <c:pt idx="644">
                  <c:v>5.3979999999999997</c:v>
                </c:pt>
                <c:pt idx="645">
                  <c:v>5.3979999999999997</c:v>
                </c:pt>
                <c:pt idx="646">
                  <c:v>5.3979999999999997</c:v>
                </c:pt>
                <c:pt idx="647">
                  <c:v>5.3979999999999997</c:v>
                </c:pt>
                <c:pt idx="648">
                  <c:v>5.3979999999999997</c:v>
                </c:pt>
                <c:pt idx="649">
                  <c:v>5.3979999999999997</c:v>
                </c:pt>
                <c:pt idx="650">
                  <c:v>5.3879999999999999</c:v>
                </c:pt>
                <c:pt idx="651">
                  <c:v>5.3780000000000001</c:v>
                </c:pt>
                <c:pt idx="652">
                  <c:v>5.3879999999999999</c:v>
                </c:pt>
                <c:pt idx="653">
                  <c:v>5.3979999999999997</c:v>
                </c:pt>
                <c:pt idx="654">
                  <c:v>5.3879999999999999</c:v>
                </c:pt>
                <c:pt idx="655">
                  <c:v>5.3879999999999999</c:v>
                </c:pt>
                <c:pt idx="656">
                  <c:v>5.3780000000000001</c:v>
                </c:pt>
                <c:pt idx="657">
                  <c:v>5.3879999999999999</c:v>
                </c:pt>
                <c:pt idx="658">
                  <c:v>5.3879999999999999</c:v>
                </c:pt>
                <c:pt idx="659">
                  <c:v>5.3780000000000001</c:v>
                </c:pt>
                <c:pt idx="660">
                  <c:v>5.3780000000000001</c:v>
                </c:pt>
                <c:pt idx="661">
                  <c:v>5.3780000000000001</c:v>
                </c:pt>
                <c:pt idx="662">
                  <c:v>5.3780000000000001</c:v>
                </c:pt>
                <c:pt idx="663">
                  <c:v>5.3680000000000003</c:v>
                </c:pt>
                <c:pt idx="664">
                  <c:v>5.3780000000000001</c:v>
                </c:pt>
                <c:pt idx="665">
                  <c:v>5.3780000000000001</c:v>
                </c:pt>
                <c:pt idx="666">
                  <c:v>5.3780000000000001</c:v>
                </c:pt>
                <c:pt idx="667">
                  <c:v>5.3680000000000003</c:v>
                </c:pt>
                <c:pt idx="668">
                  <c:v>5.3780000000000001</c:v>
                </c:pt>
                <c:pt idx="669">
                  <c:v>5.3780000000000001</c:v>
                </c:pt>
                <c:pt idx="670">
                  <c:v>5.3780000000000001</c:v>
                </c:pt>
                <c:pt idx="671">
                  <c:v>5.3680000000000003</c:v>
                </c:pt>
                <c:pt idx="672">
                  <c:v>5.3680000000000003</c:v>
                </c:pt>
                <c:pt idx="673">
                  <c:v>5.3680000000000003</c:v>
                </c:pt>
                <c:pt idx="674">
                  <c:v>5.3680000000000003</c:v>
                </c:pt>
                <c:pt idx="675">
                  <c:v>5.3579999999999997</c:v>
                </c:pt>
                <c:pt idx="676">
                  <c:v>5.3579999999999997</c:v>
                </c:pt>
                <c:pt idx="677">
                  <c:v>5.3579999999999997</c:v>
                </c:pt>
                <c:pt idx="678">
                  <c:v>5.3680000000000003</c:v>
                </c:pt>
                <c:pt idx="679">
                  <c:v>5.3579999999999997</c:v>
                </c:pt>
                <c:pt idx="680">
                  <c:v>5.3579999999999997</c:v>
                </c:pt>
                <c:pt idx="681">
                  <c:v>5.3579999999999997</c:v>
                </c:pt>
                <c:pt idx="682">
                  <c:v>5.3579999999999997</c:v>
                </c:pt>
                <c:pt idx="683">
                  <c:v>5.3579999999999997</c:v>
                </c:pt>
                <c:pt idx="684">
                  <c:v>5.3579999999999997</c:v>
                </c:pt>
                <c:pt idx="685">
                  <c:v>5.3579999999999997</c:v>
                </c:pt>
                <c:pt idx="686">
                  <c:v>5.3579999999999997</c:v>
                </c:pt>
                <c:pt idx="687">
                  <c:v>5.3579999999999997</c:v>
                </c:pt>
                <c:pt idx="688">
                  <c:v>5.3490000000000002</c:v>
                </c:pt>
                <c:pt idx="689">
                  <c:v>5.3579999999999997</c:v>
                </c:pt>
                <c:pt idx="690">
                  <c:v>5.3490000000000002</c:v>
                </c:pt>
                <c:pt idx="691">
                  <c:v>5.3490000000000002</c:v>
                </c:pt>
                <c:pt idx="692">
                  <c:v>5.3579999999999997</c:v>
                </c:pt>
                <c:pt idx="693">
                  <c:v>5.3490000000000002</c:v>
                </c:pt>
                <c:pt idx="694">
                  <c:v>5.3490000000000002</c:v>
                </c:pt>
                <c:pt idx="695">
                  <c:v>5.3490000000000002</c:v>
                </c:pt>
                <c:pt idx="696">
                  <c:v>5.3490000000000002</c:v>
                </c:pt>
                <c:pt idx="697">
                  <c:v>5.3490000000000002</c:v>
                </c:pt>
                <c:pt idx="698">
                  <c:v>5.3490000000000002</c:v>
                </c:pt>
                <c:pt idx="699">
                  <c:v>5.3390000000000004</c:v>
                </c:pt>
                <c:pt idx="700">
                  <c:v>5.3390000000000004</c:v>
                </c:pt>
                <c:pt idx="701">
                  <c:v>5.3490000000000002</c:v>
                </c:pt>
                <c:pt idx="702">
                  <c:v>5.3390000000000004</c:v>
                </c:pt>
                <c:pt idx="703">
                  <c:v>5.3390000000000004</c:v>
                </c:pt>
                <c:pt idx="704">
                  <c:v>5.3390000000000004</c:v>
                </c:pt>
                <c:pt idx="705">
                  <c:v>5.3390000000000004</c:v>
                </c:pt>
                <c:pt idx="706">
                  <c:v>5.3289999999999997</c:v>
                </c:pt>
                <c:pt idx="707">
                  <c:v>5.3390000000000004</c:v>
                </c:pt>
                <c:pt idx="708">
                  <c:v>5.3289999999999997</c:v>
                </c:pt>
                <c:pt idx="709">
                  <c:v>5.3289999999999997</c:v>
                </c:pt>
                <c:pt idx="710">
                  <c:v>5.3289999999999997</c:v>
                </c:pt>
                <c:pt idx="711">
                  <c:v>5.3289999999999997</c:v>
                </c:pt>
                <c:pt idx="712">
                  <c:v>5.3289999999999997</c:v>
                </c:pt>
                <c:pt idx="713">
                  <c:v>5.3289999999999997</c:v>
                </c:pt>
                <c:pt idx="714">
                  <c:v>5.3289999999999997</c:v>
                </c:pt>
                <c:pt idx="715">
                  <c:v>5.3289999999999997</c:v>
                </c:pt>
                <c:pt idx="716">
                  <c:v>5.3289999999999997</c:v>
                </c:pt>
                <c:pt idx="717">
                  <c:v>5.319</c:v>
                </c:pt>
                <c:pt idx="718">
                  <c:v>5.3289999999999997</c:v>
                </c:pt>
                <c:pt idx="719">
                  <c:v>5.319</c:v>
                </c:pt>
                <c:pt idx="720">
                  <c:v>5.3289999999999997</c:v>
                </c:pt>
                <c:pt idx="721">
                  <c:v>5.3090000000000002</c:v>
                </c:pt>
                <c:pt idx="722">
                  <c:v>5.319</c:v>
                </c:pt>
                <c:pt idx="723">
                  <c:v>5.319</c:v>
                </c:pt>
                <c:pt idx="724">
                  <c:v>5.319</c:v>
                </c:pt>
                <c:pt idx="725">
                  <c:v>5.319</c:v>
                </c:pt>
                <c:pt idx="726">
                  <c:v>5.319</c:v>
                </c:pt>
                <c:pt idx="727">
                  <c:v>5.319</c:v>
                </c:pt>
                <c:pt idx="728">
                  <c:v>5.319</c:v>
                </c:pt>
                <c:pt idx="729">
                  <c:v>5.319</c:v>
                </c:pt>
                <c:pt idx="730">
                  <c:v>5.3090000000000002</c:v>
                </c:pt>
                <c:pt idx="731">
                  <c:v>5.3090000000000002</c:v>
                </c:pt>
                <c:pt idx="732">
                  <c:v>5.3090000000000002</c:v>
                </c:pt>
                <c:pt idx="733">
                  <c:v>5.3090000000000002</c:v>
                </c:pt>
                <c:pt idx="734">
                  <c:v>5.3090000000000002</c:v>
                </c:pt>
                <c:pt idx="735">
                  <c:v>5.3</c:v>
                </c:pt>
                <c:pt idx="736">
                  <c:v>5.3</c:v>
                </c:pt>
                <c:pt idx="737">
                  <c:v>5.3</c:v>
                </c:pt>
                <c:pt idx="738">
                  <c:v>5.3</c:v>
                </c:pt>
                <c:pt idx="739">
                  <c:v>5.3</c:v>
                </c:pt>
                <c:pt idx="740">
                  <c:v>5.3</c:v>
                </c:pt>
                <c:pt idx="741">
                  <c:v>5.3</c:v>
                </c:pt>
                <c:pt idx="742">
                  <c:v>5.3</c:v>
                </c:pt>
                <c:pt idx="743">
                  <c:v>5.3</c:v>
                </c:pt>
                <c:pt idx="744">
                  <c:v>5.3</c:v>
                </c:pt>
                <c:pt idx="745">
                  <c:v>5.29</c:v>
                </c:pt>
                <c:pt idx="746">
                  <c:v>5.29</c:v>
                </c:pt>
                <c:pt idx="747">
                  <c:v>5.29</c:v>
                </c:pt>
                <c:pt idx="748">
                  <c:v>5.29</c:v>
                </c:pt>
                <c:pt idx="749">
                  <c:v>5.29</c:v>
                </c:pt>
                <c:pt idx="750">
                  <c:v>5.29</c:v>
                </c:pt>
                <c:pt idx="751">
                  <c:v>5.29</c:v>
                </c:pt>
                <c:pt idx="752">
                  <c:v>5.29</c:v>
                </c:pt>
                <c:pt idx="753">
                  <c:v>5.29</c:v>
                </c:pt>
                <c:pt idx="754">
                  <c:v>5.29</c:v>
                </c:pt>
                <c:pt idx="755">
                  <c:v>5.28</c:v>
                </c:pt>
                <c:pt idx="756">
                  <c:v>5.28</c:v>
                </c:pt>
                <c:pt idx="757">
                  <c:v>5.28</c:v>
                </c:pt>
                <c:pt idx="758">
                  <c:v>5.28</c:v>
                </c:pt>
                <c:pt idx="759">
                  <c:v>5.28</c:v>
                </c:pt>
                <c:pt idx="760">
                  <c:v>5.28</c:v>
                </c:pt>
                <c:pt idx="761">
                  <c:v>5.28</c:v>
                </c:pt>
                <c:pt idx="762">
                  <c:v>5.28</c:v>
                </c:pt>
                <c:pt idx="763">
                  <c:v>5.27</c:v>
                </c:pt>
                <c:pt idx="764">
                  <c:v>5.28</c:v>
                </c:pt>
                <c:pt idx="765">
                  <c:v>5.28</c:v>
                </c:pt>
                <c:pt idx="766">
                  <c:v>5.27</c:v>
                </c:pt>
                <c:pt idx="767">
                  <c:v>5.27</c:v>
                </c:pt>
                <c:pt idx="768">
                  <c:v>5.27</c:v>
                </c:pt>
                <c:pt idx="769">
                  <c:v>5.27</c:v>
                </c:pt>
                <c:pt idx="770">
                  <c:v>5.27</c:v>
                </c:pt>
                <c:pt idx="771">
                  <c:v>5.27</c:v>
                </c:pt>
                <c:pt idx="772">
                  <c:v>5.27</c:v>
                </c:pt>
                <c:pt idx="773">
                  <c:v>5.27</c:v>
                </c:pt>
                <c:pt idx="774">
                  <c:v>5.26</c:v>
                </c:pt>
                <c:pt idx="775">
                  <c:v>5.27</c:v>
                </c:pt>
                <c:pt idx="776">
                  <c:v>5.27</c:v>
                </c:pt>
                <c:pt idx="777">
                  <c:v>5.2510000000000003</c:v>
                </c:pt>
                <c:pt idx="778">
                  <c:v>5.26</c:v>
                </c:pt>
                <c:pt idx="779">
                  <c:v>5.26</c:v>
                </c:pt>
                <c:pt idx="780">
                  <c:v>5.2510000000000003</c:v>
                </c:pt>
                <c:pt idx="781">
                  <c:v>5.26</c:v>
                </c:pt>
                <c:pt idx="782">
                  <c:v>5.2510000000000003</c:v>
                </c:pt>
                <c:pt idx="783">
                  <c:v>5.2510000000000003</c:v>
                </c:pt>
                <c:pt idx="784">
                  <c:v>5.2510000000000003</c:v>
                </c:pt>
                <c:pt idx="785">
                  <c:v>5.2510000000000003</c:v>
                </c:pt>
                <c:pt idx="786">
                  <c:v>5.2510000000000003</c:v>
                </c:pt>
                <c:pt idx="787">
                  <c:v>5.2510000000000003</c:v>
                </c:pt>
                <c:pt idx="788">
                  <c:v>5.2510000000000003</c:v>
                </c:pt>
                <c:pt idx="789">
                  <c:v>5.2510000000000003</c:v>
                </c:pt>
                <c:pt idx="790">
                  <c:v>5.2510000000000003</c:v>
                </c:pt>
                <c:pt idx="791">
                  <c:v>5.2510000000000003</c:v>
                </c:pt>
                <c:pt idx="792">
                  <c:v>5.2510000000000003</c:v>
                </c:pt>
                <c:pt idx="793">
                  <c:v>5.2510000000000003</c:v>
                </c:pt>
                <c:pt idx="794">
                  <c:v>5.2510000000000003</c:v>
                </c:pt>
                <c:pt idx="795">
                  <c:v>5.2409999999999997</c:v>
                </c:pt>
                <c:pt idx="796">
                  <c:v>5.2409999999999997</c:v>
                </c:pt>
                <c:pt idx="797">
                  <c:v>5.2409999999999997</c:v>
                </c:pt>
                <c:pt idx="798">
                  <c:v>5.2409999999999997</c:v>
                </c:pt>
                <c:pt idx="799">
                  <c:v>5.2409999999999997</c:v>
                </c:pt>
                <c:pt idx="800">
                  <c:v>5.2409999999999997</c:v>
                </c:pt>
                <c:pt idx="801">
                  <c:v>5.2409999999999997</c:v>
                </c:pt>
                <c:pt idx="802">
                  <c:v>5.2409999999999997</c:v>
                </c:pt>
                <c:pt idx="803">
                  <c:v>5.2309999999999999</c:v>
                </c:pt>
                <c:pt idx="804">
                  <c:v>5.2309999999999999</c:v>
                </c:pt>
                <c:pt idx="805">
                  <c:v>5.2309999999999999</c:v>
                </c:pt>
                <c:pt idx="806">
                  <c:v>5.2309999999999999</c:v>
                </c:pt>
                <c:pt idx="807">
                  <c:v>5.2309999999999999</c:v>
                </c:pt>
                <c:pt idx="808">
                  <c:v>5.2309999999999999</c:v>
                </c:pt>
                <c:pt idx="809">
                  <c:v>5.2309999999999999</c:v>
                </c:pt>
                <c:pt idx="810">
                  <c:v>5.2309999999999999</c:v>
                </c:pt>
                <c:pt idx="811">
                  <c:v>5.2210000000000001</c:v>
                </c:pt>
                <c:pt idx="812">
                  <c:v>5.2309999999999999</c:v>
                </c:pt>
                <c:pt idx="813">
                  <c:v>5.2210000000000001</c:v>
                </c:pt>
                <c:pt idx="814">
                  <c:v>5.2210000000000001</c:v>
                </c:pt>
                <c:pt idx="815">
                  <c:v>5.2210000000000001</c:v>
                </c:pt>
                <c:pt idx="816">
                  <c:v>5.2210000000000001</c:v>
                </c:pt>
                <c:pt idx="817">
                  <c:v>5.2210000000000001</c:v>
                </c:pt>
                <c:pt idx="818">
                  <c:v>5.2210000000000001</c:v>
                </c:pt>
                <c:pt idx="819">
                  <c:v>5.2210000000000001</c:v>
                </c:pt>
                <c:pt idx="820">
                  <c:v>5.2210000000000001</c:v>
                </c:pt>
                <c:pt idx="821">
                  <c:v>5.2110000000000003</c:v>
                </c:pt>
                <c:pt idx="822">
                  <c:v>5.2110000000000003</c:v>
                </c:pt>
                <c:pt idx="823">
                  <c:v>5.2110000000000003</c:v>
                </c:pt>
                <c:pt idx="824">
                  <c:v>5.2110000000000003</c:v>
                </c:pt>
                <c:pt idx="825">
                  <c:v>5.2110000000000003</c:v>
                </c:pt>
                <c:pt idx="826">
                  <c:v>5.2110000000000003</c:v>
                </c:pt>
                <c:pt idx="827">
                  <c:v>5.2110000000000003</c:v>
                </c:pt>
                <c:pt idx="828">
                  <c:v>5.2110000000000003</c:v>
                </c:pt>
                <c:pt idx="829">
                  <c:v>5.2110000000000003</c:v>
                </c:pt>
                <c:pt idx="830">
                  <c:v>5.2110000000000003</c:v>
                </c:pt>
                <c:pt idx="831">
                  <c:v>5.2009999999999996</c:v>
                </c:pt>
                <c:pt idx="832">
                  <c:v>5.2009999999999996</c:v>
                </c:pt>
                <c:pt idx="833">
                  <c:v>5.2009999999999996</c:v>
                </c:pt>
                <c:pt idx="834">
                  <c:v>5.2009999999999996</c:v>
                </c:pt>
                <c:pt idx="835">
                  <c:v>5.2009999999999996</c:v>
                </c:pt>
                <c:pt idx="836">
                  <c:v>5.2009999999999996</c:v>
                </c:pt>
                <c:pt idx="837">
                  <c:v>5.1920000000000002</c:v>
                </c:pt>
                <c:pt idx="838">
                  <c:v>5.2009999999999996</c:v>
                </c:pt>
                <c:pt idx="839">
                  <c:v>5.2009999999999996</c:v>
                </c:pt>
                <c:pt idx="840">
                  <c:v>5.2009999999999996</c:v>
                </c:pt>
                <c:pt idx="841">
                  <c:v>5.2009999999999996</c:v>
                </c:pt>
                <c:pt idx="842">
                  <c:v>5.2009999999999996</c:v>
                </c:pt>
                <c:pt idx="843">
                  <c:v>5.2009999999999996</c:v>
                </c:pt>
                <c:pt idx="844">
                  <c:v>5.1920000000000002</c:v>
                </c:pt>
                <c:pt idx="845">
                  <c:v>5.2009999999999996</c:v>
                </c:pt>
                <c:pt idx="846">
                  <c:v>5.1920000000000002</c:v>
                </c:pt>
                <c:pt idx="847">
                  <c:v>5.1920000000000002</c:v>
                </c:pt>
                <c:pt idx="848">
                  <c:v>5.1920000000000002</c:v>
                </c:pt>
                <c:pt idx="849">
                  <c:v>5.1920000000000002</c:v>
                </c:pt>
                <c:pt idx="850">
                  <c:v>5.1920000000000002</c:v>
                </c:pt>
                <c:pt idx="851">
                  <c:v>5.1920000000000002</c:v>
                </c:pt>
                <c:pt idx="852">
                  <c:v>5.1820000000000004</c:v>
                </c:pt>
                <c:pt idx="853">
                  <c:v>5.1920000000000002</c:v>
                </c:pt>
                <c:pt idx="854">
                  <c:v>5.1820000000000004</c:v>
                </c:pt>
                <c:pt idx="855">
                  <c:v>5.1820000000000004</c:v>
                </c:pt>
                <c:pt idx="856">
                  <c:v>5.1820000000000004</c:v>
                </c:pt>
                <c:pt idx="857">
                  <c:v>5.1820000000000004</c:v>
                </c:pt>
                <c:pt idx="858">
                  <c:v>5.1719999999999997</c:v>
                </c:pt>
                <c:pt idx="859">
                  <c:v>5.1719999999999997</c:v>
                </c:pt>
                <c:pt idx="860">
                  <c:v>5.1820000000000004</c:v>
                </c:pt>
                <c:pt idx="861">
                  <c:v>5.1719999999999997</c:v>
                </c:pt>
                <c:pt idx="862">
                  <c:v>5.1820000000000004</c:v>
                </c:pt>
                <c:pt idx="863">
                  <c:v>5.1719999999999997</c:v>
                </c:pt>
                <c:pt idx="864">
                  <c:v>5.1719999999999997</c:v>
                </c:pt>
                <c:pt idx="865">
                  <c:v>5.1719999999999997</c:v>
                </c:pt>
                <c:pt idx="866">
                  <c:v>5.1719999999999997</c:v>
                </c:pt>
                <c:pt idx="867">
                  <c:v>5.1719999999999997</c:v>
                </c:pt>
                <c:pt idx="868">
                  <c:v>5.1719999999999997</c:v>
                </c:pt>
                <c:pt idx="869">
                  <c:v>5.1619999999999999</c:v>
                </c:pt>
                <c:pt idx="870">
                  <c:v>5.1619999999999999</c:v>
                </c:pt>
                <c:pt idx="871">
                  <c:v>5.1619999999999999</c:v>
                </c:pt>
                <c:pt idx="872">
                  <c:v>5.1719999999999997</c:v>
                </c:pt>
                <c:pt idx="873">
                  <c:v>5.1619999999999999</c:v>
                </c:pt>
                <c:pt idx="874">
                  <c:v>5.1619999999999999</c:v>
                </c:pt>
                <c:pt idx="875">
                  <c:v>5.1619999999999999</c:v>
                </c:pt>
                <c:pt idx="876">
                  <c:v>5.1619999999999999</c:v>
                </c:pt>
                <c:pt idx="877">
                  <c:v>5.1520000000000001</c:v>
                </c:pt>
                <c:pt idx="878">
                  <c:v>5.1520000000000001</c:v>
                </c:pt>
                <c:pt idx="879">
                  <c:v>5.1520000000000001</c:v>
                </c:pt>
                <c:pt idx="880">
                  <c:v>5.1619999999999999</c:v>
                </c:pt>
                <c:pt idx="881">
                  <c:v>5.1520000000000001</c:v>
                </c:pt>
                <c:pt idx="882">
                  <c:v>5.1520000000000001</c:v>
                </c:pt>
                <c:pt idx="883">
                  <c:v>5.1520000000000001</c:v>
                </c:pt>
                <c:pt idx="884">
                  <c:v>5.1520000000000001</c:v>
                </c:pt>
                <c:pt idx="885">
                  <c:v>5.1429999999999998</c:v>
                </c:pt>
                <c:pt idx="886">
                  <c:v>5.1429999999999998</c:v>
                </c:pt>
                <c:pt idx="887">
                  <c:v>5.1429999999999998</c:v>
                </c:pt>
                <c:pt idx="888">
                  <c:v>5.1429999999999998</c:v>
                </c:pt>
                <c:pt idx="889">
                  <c:v>5.133</c:v>
                </c:pt>
                <c:pt idx="890">
                  <c:v>5.1429999999999998</c:v>
                </c:pt>
                <c:pt idx="891">
                  <c:v>5.1429999999999998</c:v>
                </c:pt>
                <c:pt idx="892">
                  <c:v>5.1429999999999998</c:v>
                </c:pt>
                <c:pt idx="893">
                  <c:v>5.1429999999999998</c:v>
                </c:pt>
                <c:pt idx="894">
                  <c:v>5.133</c:v>
                </c:pt>
                <c:pt idx="895">
                  <c:v>5.133</c:v>
                </c:pt>
                <c:pt idx="896">
                  <c:v>5.133</c:v>
                </c:pt>
                <c:pt idx="897">
                  <c:v>5.1429999999999998</c:v>
                </c:pt>
                <c:pt idx="898">
                  <c:v>5.1429999999999998</c:v>
                </c:pt>
                <c:pt idx="899">
                  <c:v>5.1429999999999998</c:v>
                </c:pt>
                <c:pt idx="900">
                  <c:v>5.133</c:v>
                </c:pt>
                <c:pt idx="901">
                  <c:v>5.133</c:v>
                </c:pt>
                <c:pt idx="902">
                  <c:v>5.133</c:v>
                </c:pt>
                <c:pt idx="903">
                  <c:v>5.133</c:v>
                </c:pt>
                <c:pt idx="904">
                  <c:v>5.1230000000000002</c:v>
                </c:pt>
                <c:pt idx="905">
                  <c:v>5.133</c:v>
                </c:pt>
                <c:pt idx="906">
                  <c:v>5.133</c:v>
                </c:pt>
                <c:pt idx="907">
                  <c:v>5.133</c:v>
                </c:pt>
                <c:pt idx="908">
                  <c:v>5.1230000000000002</c:v>
                </c:pt>
                <c:pt idx="909">
                  <c:v>5.1230000000000002</c:v>
                </c:pt>
                <c:pt idx="910">
                  <c:v>5.1230000000000002</c:v>
                </c:pt>
                <c:pt idx="911">
                  <c:v>5.1230000000000002</c:v>
                </c:pt>
                <c:pt idx="912">
                  <c:v>5.1230000000000002</c:v>
                </c:pt>
                <c:pt idx="913">
                  <c:v>5.1130000000000004</c:v>
                </c:pt>
                <c:pt idx="914">
                  <c:v>5.1230000000000002</c:v>
                </c:pt>
                <c:pt idx="915">
                  <c:v>5.1230000000000002</c:v>
                </c:pt>
                <c:pt idx="916">
                  <c:v>5.1230000000000002</c:v>
                </c:pt>
                <c:pt idx="917">
                  <c:v>5.1230000000000002</c:v>
                </c:pt>
                <c:pt idx="918">
                  <c:v>5.1130000000000004</c:v>
                </c:pt>
                <c:pt idx="919">
                  <c:v>5.1230000000000002</c:v>
                </c:pt>
                <c:pt idx="920">
                  <c:v>5.1230000000000002</c:v>
                </c:pt>
                <c:pt idx="921">
                  <c:v>5.1130000000000004</c:v>
                </c:pt>
                <c:pt idx="922">
                  <c:v>5.1230000000000002</c:v>
                </c:pt>
                <c:pt idx="923">
                  <c:v>5.1130000000000004</c:v>
                </c:pt>
                <c:pt idx="924">
                  <c:v>5.1130000000000004</c:v>
                </c:pt>
                <c:pt idx="925">
                  <c:v>5.1029999999999998</c:v>
                </c:pt>
                <c:pt idx="926">
                  <c:v>5.1029999999999998</c:v>
                </c:pt>
                <c:pt idx="927">
                  <c:v>5.1130000000000004</c:v>
                </c:pt>
                <c:pt idx="928">
                  <c:v>5.1130000000000004</c:v>
                </c:pt>
                <c:pt idx="929">
                  <c:v>5.1130000000000004</c:v>
                </c:pt>
                <c:pt idx="930">
                  <c:v>5.1130000000000004</c:v>
                </c:pt>
                <c:pt idx="931">
                  <c:v>5.1029999999999998</c:v>
                </c:pt>
                <c:pt idx="932">
                  <c:v>5.1029999999999998</c:v>
                </c:pt>
                <c:pt idx="933">
                  <c:v>5.1029999999999998</c:v>
                </c:pt>
                <c:pt idx="934">
                  <c:v>5.1029999999999998</c:v>
                </c:pt>
                <c:pt idx="935">
                  <c:v>5.0940000000000003</c:v>
                </c:pt>
                <c:pt idx="936">
                  <c:v>5.1029999999999998</c:v>
                </c:pt>
                <c:pt idx="937">
                  <c:v>5.0940000000000003</c:v>
                </c:pt>
                <c:pt idx="938">
                  <c:v>5.0940000000000003</c:v>
                </c:pt>
                <c:pt idx="939">
                  <c:v>5.1029999999999998</c:v>
                </c:pt>
                <c:pt idx="940">
                  <c:v>5.0940000000000003</c:v>
                </c:pt>
                <c:pt idx="941">
                  <c:v>5.1029999999999998</c:v>
                </c:pt>
                <c:pt idx="942">
                  <c:v>5.1029999999999998</c:v>
                </c:pt>
                <c:pt idx="943">
                  <c:v>5.0940000000000003</c:v>
                </c:pt>
                <c:pt idx="944">
                  <c:v>5.0940000000000003</c:v>
                </c:pt>
                <c:pt idx="945">
                  <c:v>5.0940000000000003</c:v>
                </c:pt>
                <c:pt idx="946">
                  <c:v>5.0940000000000003</c:v>
                </c:pt>
                <c:pt idx="947">
                  <c:v>5.0940000000000003</c:v>
                </c:pt>
                <c:pt idx="948">
                  <c:v>5.0940000000000003</c:v>
                </c:pt>
                <c:pt idx="949">
                  <c:v>5.0839999999999996</c:v>
                </c:pt>
                <c:pt idx="950">
                  <c:v>5.0839999999999996</c:v>
                </c:pt>
                <c:pt idx="951">
                  <c:v>5.0839999999999996</c:v>
                </c:pt>
                <c:pt idx="952">
                  <c:v>5.0839999999999996</c:v>
                </c:pt>
                <c:pt idx="953">
                  <c:v>5.0839999999999996</c:v>
                </c:pt>
                <c:pt idx="954">
                  <c:v>5.0839999999999996</c:v>
                </c:pt>
                <c:pt idx="955">
                  <c:v>5.0839999999999996</c:v>
                </c:pt>
                <c:pt idx="956">
                  <c:v>5.0839999999999996</c:v>
                </c:pt>
                <c:pt idx="957">
                  <c:v>5.0839999999999996</c:v>
                </c:pt>
                <c:pt idx="958">
                  <c:v>5.0839999999999996</c:v>
                </c:pt>
                <c:pt idx="959">
                  <c:v>5.0839999999999996</c:v>
                </c:pt>
                <c:pt idx="960">
                  <c:v>5.0839999999999996</c:v>
                </c:pt>
                <c:pt idx="961">
                  <c:v>5.0839999999999996</c:v>
                </c:pt>
                <c:pt idx="962">
                  <c:v>5.0739999999999998</c:v>
                </c:pt>
                <c:pt idx="963">
                  <c:v>5.0739999999999998</c:v>
                </c:pt>
                <c:pt idx="964">
                  <c:v>5.0739999999999998</c:v>
                </c:pt>
                <c:pt idx="965">
                  <c:v>5.0739999999999998</c:v>
                </c:pt>
                <c:pt idx="966">
                  <c:v>5.0839999999999996</c:v>
                </c:pt>
                <c:pt idx="967">
                  <c:v>5.0739999999999998</c:v>
                </c:pt>
                <c:pt idx="968">
                  <c:v>5.0739999999999998</c:v>
                </c:pt>
                <c:pt idx="969">
                  <c:v>5.0640000000000001</c:v>
                </c:pt>
                <c:pt idx="970">
                  <c:v>5.0739999999999998</c:v>
                </c:pt>
                <c:pt idx="971">
                  <c:v>5.0640000000000001</c:v>
                </c:pt>
                <c:pt idx="972">
                  <c:v>5.0640000000000001</c:v>
                </c:pt>
                <c:pt idx="973">
                  <c:v>5.0640000000000001</c:v>
                </c:pt>
                <c:pt idx="974">
                  <c:v>5.0640000000000001</c:v>
                </c:pt>
                <c:pt idx="975">
                  <c:v>5.0640000000000001</c:v>
                </c:pt>
                <c:pt idx="976">
                  <c:v>5.0540000000000003</c:v>
                </c:pt>
                <c:pt idx="977">
                  <c:v>5.0540000000000003</c:v>
                </c:pt>
                <c:pt idx="978">
                  <c:v>5.0640000000000001</c:v>
                </c:pt>
                <c:pt idx="979">
                  <c:v>5.0640000000000001</c:v>
                </c:pt>
                <c:pt idx="980">
                  <c:v>5.0640000000000001</c:v>
                </c:pt>
                <c:pt idx="981">
                  <c:v>5.0540000000000003</c:v>
                </c:pt>
                <c:pt idx="982">
                  <c:v>5.0540000000000003</c:v>
                </c:pt>
                <c:pt idx="983">
                  <c:v>5.0540000000000003</c:v>
                </c:pt>
                <c:pt idx="984">
                  <c:v>5.0540000000000003</c:v>
                </c:pt>
                <c:pt idx="985">
                  <c:v>5.0540000000000003</c:v>
                </c:pt>
                <c:pt idx="986">
                  <c:v>5.0540000000000003</c:v>
                </c:pt>
                <c:pt idx="987">
                  <c:v>5.0540000000000003</c:v>
                </c:pt>
                <c:pt idx="988">
                  <c:v>5.0540000000000003</c:v>
                </c:pt>
                <c:pt idx="989">
                  <c:v>5.0540000000000003</c:v>
                </c:pt>
                <c:pt idx="990">
                  <c:v>5.0540000000000003</c:v>
                </c:pt>
                <c:pt idx="991">
                  <c:v>5.0540000000000003</c:v>
                </c:pt>
                <c:pt idx="992">
                  <c:v>5.0540000000000003</c:v>
                </c:pt>
                <c:pt idx="993">
                  <c:v>5.0540000000000003</c:v>
                </c:pt>
                <c:pt idx="994">
                  <c:v>5.0540000000000003</c:v>
                </c:pt>
                <c:pt idx="995">
                  <c:v>5.0540000000000003</c:v>
                </c:pt>
                <c:pt idx="996">
                  <c:v>5.0540000000000003</c:v>
                </c:pt>
                <c:pt idx="997">
                  <c:v>5.0540000000000003</c:v>
                </c:pt>
                <c:pt idx="998">
                  <c:v>5.0439999999999996</c:v>
                </c:pt>
                <c:pt idx="999">
                  <c:v>5.0540000000000003</c:v>
                </c:pt>
                <c:pt idx="1000">
                  <c:v>5.0540000000000003</c:v>
                </c:pt>
                <c:pt idx="1001">
                  <c:v>5.0439999999999996</c:v>
                </c:pt>
                <c:pt idx="1002">
                  <c:v>5.0350000000000001</c:v>
                </c:pt>
                <c:pt idx="1003">
                  <c:v>5.0439999999999996</c:v>
                </c:pt>
                <c:pt idx="1004">
                  <c:v>5.0350000000000001</c:v>
                </c:pt>
                <c:pt idx="1005">
                  <c:v>5.0439999999999996</c:v>
                </c:pt>
                <c:pt idx="1006">
                  <c:v>5.0350000000000001</c:v>
                </c:pt>
                <c:pt idx="1007">
                  <c:v>5.0350000000000001</c:v>
                </c:pt>
                <c:pt idx="1008">
                  <c:v>5.0350000000000001</c:v>
                </c:pt>
                <c:pt idx="1009">
                  <c:v>5.0350000000000001</c:v>
                </c:pt>
                <c:pt idx="1010">
                  <c:v>5.0350000000000001</c:v>
                </c:pt>
                <c:pt idx="1011">
                  <c:v>5.0350000000000001</c:v>
                </c:pt>
                <c:pt idx="1012">
                  <c:v>5.0250000000000004</c:v>
                </c:pt>
                <c:pt idx="1013">
                  <c:v>5.0250000000000004</c:v>
                </c:pt>
                <c:pt idx="1014">
                  <c:v>5.0350000000000001</c:v>
                </c:pt>
                <c:pt idx="1015">
                  <c:v>5.0250000000000004</c:v>
                </c:pt>
                <c:pt idx="1016">
                  <c:v>5.0250000000000004</c:v>
                </c:pt>
                <c:pt idx="1017">
                  <c:v>5.0250000000000004</c:v>
                </c:pt>
                <c:pt idx="1018">
                  <c:v>5.0250000000000004</c:v>
                </c:pt>
                <c:pt idx="1019">
                  <c:v>5.0250000000000004</c:v>
                </c:pt>
                <c:pt idx="1020">
                  <c:v>5.0250000000000004</c:v>
                </c:pt>
                <c:pt idx="1021">
                  <c:v>5.0149999999999997</c:v>
                </c:pt>
                <c:pt idx="1022">
                  <c:v>5.0149999999999997</c:v>
                </c:pt>
                <c:pt idx="1023">
                  <c:v>5.0250000000000004</c:v>
                </c:pt>
                <c:pt idx="1024">
                  <c:v>5.0250000000000004</c:v>
                </c:pt>
                <c:pt idx="1025">
                  <c:v>5.0149999999999997</c:v>
                </c:pt>
                <c:pt idx="1026">
                  <c:v>5.0149999999999997</c:v>
                </c:pt>
                <c:pt idx="1027">
                  <c:v>5.0149999999999997</c:v>
                </c:pt>
                <c:pt idx="1028">
                  <c:v>5.0149999999999997</c:v>
                </c:pt>
                <c:pt idx="1029">
                  <c:v>5.0149999999999997</c:v>
                </c:pt>
                <c:pt idx="1030">
                  <c:v>5.0149999999999997</c:v>
                </c:pt>
                <c:pt idx="1031">
                  <c:v>5.0149999999999997</c:v>
                </c:pt>
                <c:pt idx="1032">
                  <c:v>5.0149999999999997</c:v>
                </c:pt>
                <c:pt idx="1033">
                  <c:v>5.0149999999999997</c:v>
                </c:pt>
                <c:pt idx="1034">
                  <c:v>5.0049999999999999</c:v>
                </c:pt>
                <c:pt idx="1035">
                  <c:v>5.0149999999999997</c:v>
                </c:pt>
                <c:pt idx="1036">
                  <c:v>5.0049999999999999</c:v>
                </c:pt>
                <c:pt idx="1037">
                  <c:v>5.0049999999999999</c:v>
                </c:pt>
                <c:pt idx="1038">
                  <c:v>5.0049999999999999</c:v>
                </c:pt>
                <c:pt idx="1039">
                  <c:v>5.0049999999999999</c:v>
                </c:pt>
                <c:pt idx="1040">
                  <c:v>5.0049999999999999</c:v>
                </c:pt>
                <c:pt idx="1041">
                  <c:v>5.0049999999999999</c:v>
                </c:pt>
                <c:pt idx="1042">
                  <c:v>4.9950000000000001</c:v>
                </c:pt>
                <c:pt idx="1043">
                  <c:v>4.9950000000000001</c:v>
                </c:pt>
                <c:pt idx="1044">
                  <c:v>4.9950000000000001</c:v>
                </c:pt>
                <c:pt idx="1045">
                  <c:v>4.9950000000000001</c:v>
                </c:pt>
                <c:pt idx="1046">
                  <c:v>4.9859999999999998</c:v>
                </c:pt>
                <c:pt idx="1047">
                  <c:v>4.9859999999999998</c:v>
                </c:pt>
                <c:pt idx="1048">
                  <c:v>4.9950000000000001</c:v>
                </c:pt>
                <c:pt idx="1049">
                  <c:v>4.9950000000000001</c:v>
                </c:pt>
                <c:pt idx="1050">
                  <c:v>4.9950000000000001</c:v>
                </c:pt>
                <c:pt idx="1051">
                  <c:v>4.9950000000000001</c:v>
                </c:pt>
                <c:pt idx="1052">
                  <c:v>4.9859999999999998</c:v>
                </c:pt>
                <c:pt idx="1053">
                  <c:v>4.9859999999999998</c:v>
                </c:pt>
                <c:pt idx="1054">
                  <c:v>4.9859999999999998</c:v>
                </c:pt>
                <c:pt idx="1055">
                  <c:v>4.9859999999999998</c:v>
                </c:pt>
                <c:pt idx="1056">
                  <c:v>4.9859999999999998</c:v>
                </c:pt>
                <c:pt idx="1057">
                  <c:v>4.9859999999999998</c:v>
                </c:pt>
                <c:pt idx="1058">
                  <c:v>4.976</c:v>
                </c:pt>
                <c:pt idx="1059">
                  <c:v>4.976</c:v>
                </c:pt>
                <c:pt idx="1060">
                  <c:v>4.976</c:v>
                </c:pt>
                <c:pt idx="1061">
                  <c:v>4.9859999999999998</c:v>
                </c:pt>
                <c:pt idx="1062">
                  <c:v>4.976</c:v>
                </c:pt>
                <c:pt idx="1063">
                  <c:v>4.976</c:v>
                </c:pt>
                <c:pt idx="1064">
                  <c:v>4.976</c:v>
                </c:pt>
                <c:pt idx="1065">
                  <c:v>4.976</c:v>
                </c:pt>
                <c:pt idx="1066">
                  <c:v>4.976</c:v>
                </c:pt>
                <c:pt idx="1067">
                  <c:v>4.976</c:v>
                </c:pt>
                <c:pt idx="1068">
                  <c:v>4.976</c:v>
                </c:pt>
                <c:pt idx="1069">
                  <c:v>4.976</c:v>
                </c:pt>
                <c:pt idx="1070">
                  <c:v>4.976</c:v>
                </c:pt>
                <c:pt idx="1071">
                  <c:v>4.976</c:v>
                </c:pt>
                <c:pt idx="1072">
                  <c:v>4.9660000000000002</c:v>
                </c:pt>
                <c:pt idx="1073">
                  <c:v>4.976</c:v>
                </c:pt>
                <c:pt idx="1074">
                  <c:v>4.9660000000000002</c:v>
                </c:pt>
                <c:pt idx="1075">
                  <c:v>4.9660000000000002</c:v>
                </c:pt>
                <c:pt idx="1076">
                  <c:v>4.9660000000000002</c:v>
                </c:pt>
                <c:pt idx="1077">
                  <c:v>4.9560000000000004</c:v>
                </c:pt>
                <c:pt idx="1078">
                  <c:v>4.9660000000000002</c:v>
                </c:pt>
                <c:pt idx="1079">
                  <c:v>4.9560000000000004</c:v>
                </c:pt>
                <c:pt idx="1080">
                  <c:v>4.9660000000000002</c:v>
                </c:pt>
                <c:pt idx="1081">
                  <c:v>4.9660000000000002</c:v>
                </c:pt>
                <c:pt idx="1082">
                  <c:v>4.9660000000000002</c:v>
                </c:pt>
                <c:pt idx="1083">
                  <c:v>4.9660000000000002</c:v>
                </c:pt>
                <c:pt idx="1084">
                  <c:v>4.9560000000000004</c:v>
                </c:pt>
                <c:pt idx="1085">
                  <c:v>4.9560000000000004</c:v>
                </c:pt>
                <c:pt idx="1086">
                  <c:v>4.9560000000000004</c:v>
                </c:pt>
                <c:pt idx="1087">
                  <c:v>4.9560000000000004</c:v>
                </c:pt>
                <c:pt idx="1088">
                  <c:v>4.9560000000000004</c:v>
                </c:pt>
                <c:pt idx="1089">
                  <c:v>4.9560000000000004</c:v>
                </c:pt>
                <c:pt idx="1090">
                  <c:v>4.9459999999999997</c:v>
                </c:pt>
                <c:pt idx="1091">
                  <c:v>4.9459999999999997</c:v>
                </c:pt>
                <c:pt idx="1092">
                  <c:v>4.9560000000000004</c:v>
                </c:pt>
                <c:pt idx="1093">
                  <c:v>4.9560000000000004</c:v>
                </c:pt>
                <c:pt idx="1094">
                  <c:v>4.9560000000000004</c:v>
                </c:pt>
                <c:pt idx="1095">
                  <c:v>4.9459999999999997</c:v>
                </c:pt>
                <c:pt idx="1096">
                  <c:v>4.9459999999999997</c:v>
                </c:pt>
                <c:pt idx="1097">
                  <c:v>4.9459999999999997</c:v>
                </c:pt>
                <c:pt idx="1098">
                  <c:v>4.9459999999999997</c:v>
                </c:pt>
                <c:pt idx="1099">
                  <c:v>4.9459999999999997</c:v>
                </c:pt>
                <c:pt idx="1100">
                  <c:v>4.9459999999999997</c:v>
                </c:pt>
                <c:pt idx="1101">
                  <c:v>4.9359999999999999</c:v>
                </c:pt>
                <c:pt idx="1102">
                  <c:v>4.9459999999999997</c:v>
                </c:pt>
                <c:pt idx="1103">
                  <c:v>4.9359999999999999</c:v>
                </c:pt>
                <c:pt idx="1104">
                  <c:v>4.9359999999999999</c:v>
                </c:pt>
                <c:pt idx="1105">
                  <c:v>4.9359999999999999</c:v>
                </c:pt>
                <c:pt idx="1106">
                  <c:v>4.9359999999999999</c:v>
                </c:pt>
                <c:pt idx="1107">
                  <c:v>4.9359999999999999</c:v>
                </c:pt>
                <c:pt idx="1108">
                  <c:v>4.9359999999999999</c:v>
                </c:pt>
                <c:pt idx="1109">
                  <c:v>4.9359999999999999</c:v>
                </c:pt>
                <c:pt idx="1110">
                  <c:v>4.9359999999999999</c:v>
                </c:pt>
                <c:pt idx="1111">
                  <c:v>4.9359999999999999</c:v>
                </c:pt>
                <c:pt idx="1112">
                  <c:v>4.9359999999999999</c:v>
                </c:pt>
                <c:pt idx="1113">
                  <c:v>4.9359999999999999</c:v>
                </c:pt>
                <c:pt idx="1114">
                  <c:v>4.9359999999999999</c:v>
                </c:pt>
                <c:pt idx="1115">
                  <c:v>4.9359999999999999</c:v>
                </c:pt>
                <c:pt idx="1116">
                  <c:v>4.9359999999999999</c:v>
                </c:pt>
                <c:pt idx="1117">
                  <c:v>4.9359999999999999</c:v>
                </c:pt>
                <c:pt idx="1118">
                  <c:v>4.9269999999999996</c:v>
                </c:pt>
                <c:pt idx="1119">
                  <c:v>4.9269999999999996</c:v>
                </c:pt>
                <c:pt idx="1120">
                  <c:v>4.9269999999999996</c:v>
                </c:pt>
                <c:pt idx="1121">
                  <c:v>4.9269999999999996</c:v>
                </c:pt>
                <c:pt idx="1122">
                  <c:v>4.9269999999999996</c:v>
                </c:pt>
                <c:pt idx="1123">
                  <c:v>4.9169999999999998</c:v>
                </c:pt>
                <c:pt idx="1124">
                  <c:v>4.9169999999999998</c:v>
                </c:pt>
                <c:pt idx="1125">
                  <c:v>4.9269999999999996</c:v>
                </c:pt>
                <c:pt idx="1126">
                  <c:v>4.9169999999999998</c:v>
                </c:pt>
                <c:pt idx="1127">
                  <c:v>4.9269999999999996</c:v>
                </c:pt>
                <c:pt idx="1128">
                  <c:v>4.9169999999999998</c:v>
                </c:pt>
                <c:pt idx="1129">
                  <c:v>4.9169999999999998</c:v>
                </c:pt>
                <c:pt idx="1130">
                  <c:v>4.9169999999999998</c:v>
                </c:pt>
                <c:pt idx="1131">
                  <c:v>4.9169999999999998</c:v>
                </c:pt>
                <c:pt idx="1132">
                  <c:v>4.9269999999999996</c:v>
                </c:pt>
                <c:pt idx="1133">
                  <c:v>4.9169999999999998</c:v>
                </c:pt>
                <c:pt idx="1134">
                  <c:v>4.9169999999999998</c:v>
                </c:pt>
                <c:pt idx="1135">
                  <c:v>4.9169999999999998</c:v>
                </c:pt>
                <c:pt idx="1136">
                  <c:v>4.907</c:v>
                </c:pt>
                <c:pt idx="1137">
                  <c:v>4.907</c:v>
                </c:pt>
                <c:pt idx="1138">
                  <c:v>4.9169999999999998</c:v>
                </c:pt>
                <c:pt idx="1139">
                  <c:v>4.907</c:v>
                </c:pt>
                <c:pt idx="1140">
                  <c:v>4.907</c:v>
                </c:pt>
                <c:pt idx="1141">
                  <c:v>4.907</c:v>
                </c:pt>
                <c:pt idx="1142">
                  <c:v>4.907</c:v>
                </c:pt>
                <c:pt idx="1143">
                  <c:v>4.907</c:v>
                </c:pt>
                <c:pt idx="1144">
                  <c:v>4.907</c:v>
                </c:pt>
                <c:pt idx="1145">
                  <c:v>4.907</c:v>
                </c:pt>
                <c:pt idx="1146">
                  <c:v>4.8970000000000002</c:v>
                </c:pt>
                <c:pt idx="1147">
                  <c:v>4.8970000000000002</c:v>
                </c:pt>
                <c:pt idx="1148">
                  <c:v>4.8970000000000002</c:v>
                </c:pt>
                <c:pt idx="1149">
                  <c:v>4.8970000000000002</c:v>
                </c:pt>
                <c:pt idx="1150">
                  <c:v>4.8970000000000002</c:v>
                </c:pt>
                <c:pt idx="1151">
                  <c:v>4.8970000000000002</c:v>
                </c:pt>
                <c:pt idx="1152">
                  <c:v>4.8970000000000002</c:v>
                </c:pt>
                <c:pt idx="1153">
                  <c:v>4.907</c:v>
                </c:pt>
                <c:pt idx="1154">
                  <c:v>4.8970000000000002</c:v>
                </c:pt>
                <c:pt idx="1155">
                  <c:v>4.8970000000000002</c:v>
                </c:pt>
                <c:pt idx="1156">
                  <c:v>4.8970000000000002</c:v>
                </c:pt>
                <c:pt idx="1157">
                  <c:v>4.8970000000000002</c:v>
                </c:pt>
                <c:pt idx="1158">
                  <c:v>4.8869999999999996</c:v>
                </c:pt>
                <c:pt idx="1159">
                  <c:v>4.8970000000000002</c:v>
                </c:pt>
                <c:pt idx="1160">
                  <c:v>4.8970000000000002</c:v>
                </c:pt>
                <c:pt idx="1161">
                  <c:v>4.8970000000000002</c:v>
                </c:pt>
                <c:pt idx="1162">
                  <c:v>4.8869999999999996</c:v>
                </c:pt>
                <c:pt idx="1163">
                  <c:v>4.8869999999999996</c:v>
                </c:pt>
                <c:pt idx="1164">
                  <c:v>4.8869999999999996</c:v>
                </c:pt>
                <c:pt idx="1165">
                  <c:v>4.8780000000000001</c:v>
                </c:pt>
                <c:pt idx="1166">
                  <c:v>4.8869999999999996</c:v>
                </c:pt>
                <c:pt idx="1167">
                  <c:v>4.8869999999999996</c:v>
                </c:pt>
                <c:pt idx="1168">
                  <c:v>4.8869999999999996</c:v>
                </c:pt>
                <c:pt idx="1169">
                  <c:v>4.8780000000000001</c:v>
                </c:pt>
                <c:pt idx="1170">
                  <c:v>4.8780000000000001</c:v>
                </c:pt>
                <c:pt idx="1171">
                  <c:v>4.8780000000000001</c:v>
                </c:pt>
                <c:pt idx="1172">
                  <c:v>4.8780000000000001</c:v>
                </c:pt>
                <c:pt idx="1173">
                  <c:v>4.8780000000000001</c:v>
                </c:pt>
                <c:pt idx="1174">
                  <c:v>4.8780000000000001</c:v>
                </c:pt>
                <c:pt idx="1175">
                  <c:v>4.8780000000000001</c:v>
                </c:pt>
                <c:pt idx="1176">
                  <c:v>4.8780000000000001</c:v>
                </c:pt>
                <c:pt idx="1177">
                  <c:v>4.8780000000000001</c:v>
                </c:pt>
                <c:pt idx="1178">
                  <c:v>4.8680000000000003</c:v>
                </c:pt>
                <c:pt idx="1179">
                  <c:v>4.8680000000000003</c:v>
                </c:pt>
                <c:pt idx="1180">
                  <c:v>4.8680000000000003</c:v>
                </c:pt>
                <c:pt idx="1181">
                  <c:v>4.8780000000000001</c:v>
                </c:pt>
                <c:pt idx="1182">
                  <c:v>4.8780000000000001</c:v>
                </c:pt>
                <c:pt idx="1183">
                  <c:v>4.8680000000000003</c:v>
                </c:pt>
                <c:pt idx="1184">
                  <c:v>4.8680000000000003</c:v>
                </c:pt>
                <c:pt idx="1185">
                  <c:v>4.8680000000000003</c:v>
                </c:pt>
                <c:pt idx="1186">
                  <c:v>4.8680000000000003</c:v>
                </c:pt>
                <c:pt idx="1187">
                  <c:v>4.8680000000000003</c:v>
                </c:pt>
                <c:pt idx="1188">
                  <c:v>4.8680000000000003</c:v>
                </c:pt>
                <c:pt idx="1189">
                  <c:v>4.8680000000000003</c:v>
                </c:pt>
                <c:pt idx="1190">
                  <c:v>4.8579999999999997</c:v>
                </c:pt>
                <c:pt idx="1191">
                  <c:v>4.8579999999999997</c:v>
                </c:pt>
                <c:pt idx="1192">
                  <c:v>4.8579999999999997</c:v>
                </c:pt>
                <c:pt idx="1193">
                  <c:v>4.8579999999999997</c:v>
                </c:pt>
                <c:pt idx="1194">
                  <c:v>4.8579999999999997</c:v>
                </c:pt>
                <c:pt idx="1195">
                  <c:v>4.8579999999999997</c:v>
                </c:pt>
                <c:pt idx="1196">
                  <c:v>4.8579999999999997</c:v>
                </c:pt>
                <c:pt idx="1197">
                  <c:v>4.8579999999999997</c:v>
                </c:pt>
                <c:pt idx="1198">
                  <c:v>4.8579999999999997</c:v>
                </c:pt>
                <c:pt idx="1199">
                  <c:v>4.8479999999999999</c:v>
                </c:pt>
                <c:pt idx="1200">
                  <c:v>4.8579999999999997</c:v>
                </c:pt>
                <c:pt idx="1201">
                  <c:v>4.8479999999999999</c:v>
                </c:pt>
                <c:pt idx="1202">
                  <c:v>4.8479999999999999</c:v>
                </c:pt>
                <c:pt idx="1203">
                  <c:v>4.8479999999999999</c:v>
                </c:pt>
                <c:pt idx="1204">
                  <c:v>4.8479999999999999</c:v>
                </c:pt>
                <c:pt idx="1205">
                  <c:v>4.8479999999999999</c:v>
                </c:pt>
                <c:pt idx="1206">
                  <c:v>4.8479999999999999</c:v>
                </c:pt>
                <c:pt idx="1207">
                  <c:v>4.8579999999999997</c:v>
                </c:pt>
                <c:pt idx="1208">
                  <c:v>4.8479999999999999</c:v>
                </c:pt>
                <c:pt idx="1209">
                  <c:v>4.8479999999999999</c:v>
                </c:pt>
                <c:pt idx="1210">
                  <c:v>4.8479999999999999</c:v>
                </c:pt>
                <c:pt idx="1211">
                  <c:v>4.8479999999999999</c:v>
                </c:pt>
                <c:pt idx="1212">
                  <c:v>4.8380000000000001</c:v>
                </c:pt>
                <c:pt idx="1213">
                  <c:v>4.8380000000000001</c:v>
                </c:pt>
                <c:pt idx="1214">
                  <c:v>4.8380000000000001</c:v>
                </c:pt>
                <c:pt idx="1215">
                  <c:v>4.8380000000000001</c:v>
                </c:pt>
                <c:pt idx="1216">
                  <c:v>4.8380000000000001</c:v>
                </c:pt>
                <c:pt idx="1217">
                  <c:v>4.8289999999999997</c:v>
                </c:pt>
                <c:pt idx="1218">
                  <c:v>4.8380000000000001</c:v>
                </c:pt>
                <c:pt idx="1219">
                  <c:v>4.8380000000000001</c:v>
                </c:pt>
                <c:pt idx="1220">
                  <c:v>4.8289999999999997</c:v>
                </c:pt>
                <c:pt idx="1221">
                  <c:v>4.8289999999999997</c:v>
                </c:pt>
                <c:pt idx="1222">
                  <c:v>4.8289999999999997</c:v>
                </c:pt>
                <c:pt idx="1223">
                  <c:v>4.8380000000000001</c:v>
                </c:pt>
                <c:pt idx="1224">
                  <c:v>4.8380000000000001</c:v>
                </c:pt>
                <c:pt idx="1225">
                  <c:v>4.8289999999999997</c:v>
                </c:pt>
                <c:pt idx="1226">
                  <c:v>4.8289999999999997</c:v>
                </c:pt>
                <c:pt idx="1227">
                  <c:v>4.8289999999999997</c:v>
                </c:pt>
                <c:pt idx="1228">
                  <c:v>4.8289999999999997</c:v>
                </c:pt>
                <c:pt idx="1229">
                  <c:v>4.819</c:v>
                </c:pt>
                <c:pt idx="1230">
                  <c:v>4.8289999999999997</c:v>
                </c:pt>
                <c:pt idx="1231">
                  <c:v>4.819</c:v>
                </c:pt>
                <c:pt idx="1232">
                  <c:v>4.819</c:v>
                </c:pt>
                <c:pt idx="1233">
                  <c:v>4.8289999999999997</c:v>
                </c:pt>
                <c:pt idx="1234">
                  <c:v>4.819</c:v>
                </c:pt>
                <c:pt idx="1235">
                  <c:v>4.819</c:v>
                </c:pt>
                <c:pt idx="1236">
                  <c:v>4.819</c:v>
                </c:pt>
                <c:pt idx="1237">
                  <c:v>4.819</c:v>
                </c:pt>
                <c:pt idx="1238">
                  <c:v>4.819</c:v>
                </c:pt>
                <c:pt idx="1239">
                  <c:v>4.819</c:v>
                </c:pt>
                <c:pt idx="1240">
                  <c:v>4.819</c:v>
                </c:pt>
                <c:pt idx="1241">
                  <c:v>4.819</c:v>
                </c:pt>
                <c:pt idx="1242">
                  <c:v>4.8090000000000002</c:v>
                </c:pt>
                <c:pt idx="1243">
                  <c:v>4.8090000000000002</c:v>
                </c:pt>
                <c:pt idx="1244">
                  <c:v>4.8090000000000002</c:v>
                </c:pt>
                <c:pt idx="1245">
                  <c:v>4.8090000000000002</c:v>
                </c:pt>
                <c:pt idx="1246">
                  <c:v>4.8090000000000002</c:v>
                </c:pt>
                <c:pt idx="1247">
                  <c:v>4.8090000000000002</c:v>
                </c:pt>
                <c:pt idx="1248">
                  <c:v>4.8090000000000002</c:v>
                </c:pt>
                <c:pt idx="1249">
                  <c:v>4.7990000000000004</c:v>
                </c:pt>
                <c:pt idx="1250">
                  <c:v>4.8090000000000002</c:v>
                </c:pt>
                <c:pt idx="1251">
                  <c:v>4.8090000000000002</c:v>
                </c:pt>
                <c:pt idx="1252">
                  <c:v>4.7990000000000004</c:v>
                </c:pt>
                <c:pt idx="1253">
                  <c:v>4.7990000000000004</c:v>
                </c:pt>
                <c:pt idx="1254">
                  <c:v>4.8090000000000002</c:v>
                </c:pt>
                <c:pt idx="1255">
                  <c:v>4.7990000000000004</c:v>
                </c:pt>
                <c:pt idx="1256">
                  <c:v>4.7990000000000004</c:v>
                </c:pt>
                <c:pt idx="1257">
                  <c:v>4.7990000000000004</c:v>
                </c:pt>
                <c:pt idx="1258">
                  <c:v>4.7990000000000004</c:v>
                </c:pt>
                <c:pt idx="1259">
                  <c:v>4.7990000000000004</c:v>
                </c:pt>
                <c:pt idx="1260">
                  <c:v>4.7990000000000004</c:v>
                </c:pt>
                <c:pt idx="1261">
                  <c:v>4.7889999999999997</c:v>
                </c:pt>
                <c:pt idx="1262">
                  <c:v>4.7990000000000004</c:v>
                </c:pt>
                <c:pt idx="1263">
                  <c:v>4.7990000000000004</c:v>
                </c:pt>
                <c:pt idx="1264">
                  <c:v>4.7990000000000004</c:v>
                </c:pt>
                <c:pt idx="1265">
                  <c:v>4.7990000000000004</c:v>
                </c:pt>
                <c:pt idx="1266">
                  <c:v>4.7889999999999997</c:v>
                </c:pt>
                <c:pt idx="1267">
                  <c:v>4.7990000000000004</c:v>
                </c:pt>
                <c:pt idx="1268">
                  <c:v>4.7990000000000004</c:v>
                </c:pt>
                <c:pt idx="1269">
                  <c:v>4.7889999999999997</c:v>
                </c:pt>
                <c:pt idx="1270">
                  <c:v>4.7889999999999997</c:v>
                </c:pt>
                <c:pt idx="1271">
                  <c:v>4.7889999999999997</c:v>
                </c:pt>
                <c:pt idx="1272">
                  <c:v>4.7889999999999997</c:v>
                </c:pt>
                <c:pt idx="1273">
                  <c:v>4.7889999999999997</c:v>
                </c:pt>
                <c:pt idx="1274">
                  <c:v>4.7889999999999997</c:v>
                </c:pt>
                <c:pt idx="1275">
                  <c:v>4.7789999999999999</c:v>
                </c:pt>
                <c:pt idx="1276">
                  <c:v>4.7889999999999997</c:v>
                </c:pt>
                <c:pt idx="1277">
                  <c:v>4.7789999999999999</c:v>
                </c:pt>
                <c:pt idx="1278">
                  <c:v>4.7889999999999997</c:v>
                </c:pt>
                <c:pt idx="1279">
                  <c:v>4.7789999999999999</c:v>
                </c:pt>
                <c:pt idx="1280">
                  <c:v>4.7789999999999999</c:v>
                </c:pt>
                <c:pt idx="1281">
                  <c:v>4.7789999999999999</c:v>
                </c:pt>
                <c:pt idx="1282">
                  <c:v>4.7789999999999999</c:v>
                </c:pt>
                <c:pt idx="1283">
                  <c:v>4.7789999999999999</c:v>
                </c:pt>
                <c:pt idx="1284">
                  <c:v>4.7789999999999999</c:v>
                </c:pt>
                <c:pt idx="1285">
                  <c:v>4.7789999999999999</c:v>
                </c:pt>
                <c:pt idx="1286">
                  <c:v>4.7699999999999996</c:v>
                </c:pt>
                <c:pt idx="1287">
                  <c:v>4.7789999999999999</c:v>
                </c:pt>
                <c:pt idx="1288">
                  <c:v>4.7699999999999996</c:v>
                </c:pt>
                <c:pt idx="1289">
                  <c:v>4.7789999999999999</c:v>
                </c:pt>
                <c:pt idx="1290">
                  <c:v>4.7699999999999996</c:v>
                </c:pt>
                <c:pt idx="1291">
                  <c:v>4.7699999999999996</c:v>
                </c:pt>
                <c:pt idx="1292">
                  <c:v>4.7699999999999996</c:v>
                </c:pt>
                <c:pt idx="1293">
                  <c:v>4.7699999999999996</c:v>
                </c:pt>
                <c:pt idx="1294">
                  <c:v>4.7699999999999996</c:v>
                </c:pt>
                <c:pt idx="1295">
                  <c:v>4.7699999999999996</c:v>
                </c:pt>
                <c:pt idx="1296">
                  <c:v>4.7699999999999996</c:v>
                </c:pt>
                <c:pt idx="1297">
                  <c:v>4.7699999999999996</c:v>
                </c:pt>
                <c:pt idx="1298">
                  <c:v>4.76</c:v>
                </c:pt>
                <c:pt idx="1299">
                  <c:v>4.7699999999999996</c:v>
                </c:pt>
                <c:pt idx="1300">
                  <c:v>4.76</c:v>
                </c:pt>
                <c:pt idx="1301">
                  <c:v>4.76</c:v>
                </c:pt>
                <c:pt idx="1302">
                  <c:v>4.76</c:v>
                </c:pt>
                <c:pt idx="1303">
                  <c:v>4.76</c:v>
                </c:pt>
                <c:pt idx="1304">
                  <c:v>4.76</c:v>
                </c:pt>
                <c:pt idx="1305">
                  <c:v>4.76</c:v>
                </c:pt>
                <c:pt idx="1306">
                  <c:v>4.76</c:v>
                </c:pt>
                <c:pt idx="1307">
                  <c:v>4.76</c:v>
                </c:pt>
                <c:pt idx="1308">
                  <c:v>4.76</c:v>
                </c:pt>
                <c:pt idx="1309">
                  <c:v>4.76</c:v>
                </c:pt>
                <c:pt idx="1310">
                  <c:v>4.75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97D-49F3-94F4-7E06256000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9725327"/>
        <c:axId val="819727407"/>
      </c:scatterChart>
      <c:valAx>
        <c:axId val="819725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9727407"/>
        <c:crosses val="autoZero"/>
        <c:crossBetween val="midCat"/>
      </c:valAx>
      <c:valAx>
        <c:axId val="819727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97253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Output Flowrate ID R=4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'RE_Output flowrate-ID_Ris0'!$M$3:$M$1157</c:f>
              <c:numCache>
                <c:formatCode>General</c:formatCode>
                <c:ptCount val="1155"/>
                <c:pt idx="0">
                  <c:v>35.299999999999997</c:v>
                </c:pt>
                <c:pt idx="1">
                  <c:v>35.4</c:v>
                </c:pt>
                <c:pt idx="2">
                  <c:v>35.5</c:v>
                </c:pt>
                <c:pt idx="3">
                  <c:v>35.6</c:v>
                </c:pt>
                <c:pt idx="4">
                  <c:v>35.700000000000003</c:v>
                </c:pt>
                <c:pt idx="5">
                  <c:v>35.799999999999997</c:v>
                </c:pt>
                <c:pt idx="6">
                  <c:v>35.9</c:v>
                </c:pt>
                <c:pt idx="7">
                  <c:v>36</c:v>
                </c:pt>
                <c:pt idx="8">
                  <c:v>36.1</c:v>
                </c:pt>
                <c:pt idx="9">
                  <c:v>36.200000000000003</c:v>
                </c:pt>
                <c:pt idx="10">
                  <c:v>36.299999999999997</c:v>
                </c:pt>
                <c:pt idx="11">
                  <c:v>36.4</c:v>
                </c:pt>
                <c:pt idx="12">
                  <c:v>36.5</c:v>
                </c:pt>
                <c:pt idx="13">
                  <c:v>36.6</c:v>
                </c:pt>
                <c:pt idx="14">
                  <c:v>36.700000000000003</c:v>
                </c:pt>
                <c:pt idx="15">
                  <c:v>36.799999999999997</c:v>
                </c:pt>
                <c:pt idx="16">
                  <c:v>36.9</c:v>
                </c:pt>
                <c:pt idx="17">
                  <c:v>37</c:v>
                </c:pt>
                <c:pt idx="18">
                  <c:v>37.1</c:v>
                </c:pt>
                <c:pt idx="19">
                  <c:v>37.200000000000003</c:v>
                </c:pt>
                <c:pt idx="20">
                  <c:v>37.299999999999997</c:v>
                </c:pt>
                <c:pt idx="21">
                  <c:v>37.4</c:v>
                </c:pt>
                <c:pt idx="22">
                  <c:v>37.5</c:v>
                </c:pt>
                <c:pt idx="23">
                  <c:v>37.6</c:v>
                </c:pt>
                <c:pt idx="24">
                  <c:v>37.700000000000003</c:v>
                </c:pt>
                <c:pt idx="25">
                  <c:v>37.799999999999997</c:v>
                </c:pt>
                <c:pt idx="26">
                  <c:v>37.9</c:v>
                </c:pt>
                <c:pt idx="27">
                  <c:v>38</c:v>
                </c:pt>
                <c:pt idx="28">
                  <c:v>38.1</c:v>
                </c:pt>
                <c:pt idx="29">
                  <c:v>38.200000000000003</c:v>
                </c:pt>
                <c:pt idx="30">
                  <c:v>38.299999999999997</c:v>
                </c:pt>
                <c:pt idx="31">
                  <c:v>38.4</c:v>
                </c:pt>
                <c:pt idx="32">
                  <c:v>38.5</c:v>
                </c:pt>
                <c:pt idx="33">
                  <c:v>38.6</c:v>
                </c:pt>
                <c:pt idx="34">
                  <c:v>38.700000000000003</c:v>
                </c:pt>
                <c:pt idx="35">
                  <c:v>38.799999999999997</c:v>
                </c:pt>
                <c:pt idx="36">
                  <c:v>38.9</c:v>
                </c:pt>
                <c:pt idx="37">
                  <c:v>39</c:v>
                </c:pt>
                <c:pt idx="38">
                  <c:v>39.1</c:v>
                </c:pt>
                <c:pt idx="39">
                  <c:v>39.200000000000003</c:v>
                </c:pt>
                <c:pt idx="40">
                  <c:v>39.299999999999997</c:v>
                </c:pt>
                <c:pt idx="41">
                  <c:v>39.4</c:v>
                </c:pt>
                <c:pt idx="42">
                  <c:v>39.5</c:v>
                </c:pt>
                <c:pt idx="43">
                  <c:v>39.6</c:v>
                </c:pt>
                <c:pt idx="44">
                  <c:v>39.700000000000003</c:v>
                </c:pt>
                <c:pt idx="45">
                  <c:v>39.799999999999997</c:v>
                </c:pt>
                <c:pt idx="46">
                  <c:v>39.9</c:v>
                </c:pt>
                <c:pt idx="47">
                  <c:v>40</c:v>
                </c:pt>
                <c:pt idx="48">
                  <c:v>40.1</c:v>
                </c:pt>
                <c:pt idx="49">
                  <c:v>40.200000000000003</c:v>
                </c:pt>
                <c:pt idx="50">
                  <c:v>40.299999999999997</c:v>
                </c:pt>
                <c:pt idx="51">
                  <c:v>40.4</c:v>
                </c:pt>
                <c:pt idx="52">
                  <c:v>40.5</c:v>
                </c:pt>
                <c:pt idx="53">
                  <c:v>40.6</c:v>
                </c:pt>
                <c:pt idx="54">
                  <c:v>40.700000000000003</c:v>
                </c:pt>
                <c:pt idx="55">
                  <c:v>40.799999999999997</c:v>
                </c:pt>
                <c:pt idx="56">
                  <c:v>40.9</c:v>
                </c:pt>
                <c:pt idx="57">
                  <c:v>41</c:v>
                </c:pt>
                <c:pt idx="58">
                  <c:v>41.1</c:v>
                </c:pt>
                <c:pt idx="59">
                  <c:v>41.2</c:v>
                </c:pt>
                <c:pt idx="60">
                  <c:v>41.3</c:v>
                </c:pt>
                <c:pt idx="61">
                  <c:v>41.4</c:v>
                </c:pt>
                <c:pt idx="62">
                  <c:v>41.5</c:v>
                </c:pt>
                <c:pt idx="63">
                  <c:v>41.6</c:v>
                </c:pt>
                <c:pt idx="64">
                  <c:v>41.7</c:v>
                </c:pt>
                <c:pt idx="65">
                  <c:v>41.8</c:v>
                </c:pt>
                <c:pt idx="66">
                  <c:v>41.9</c:v>
                </c:pt>
                <c:pt idx="67">
                  <c:v>42</c:v>
                </c:pt>
                <c:pt idx="68">
                  <c:v>42.1</c:v>
                </c:pt>
                <c:pt idx="69">
                  <c:v>42.2</c:v>
                </c:pt>
                <c:pt idx="70">
                  <c:v>42.3</c:v>
                </c:pt>
                <c:pt idx="71">
                  <c:v>42.4</c:v>
                </c:pt>
                <c:pt idx="72">
                  <c:v>42.5</c:v>
                </c:pt>
                <c:pt idx="73">
                  <c:v>42.6</c:v>
                </c:pt>
                <c:pt idx="74">
                  <c:v>42.7</c:v>
                </c:pt>
                <c:pt idx="75">
                  <c:v>42.8</c:v>
                </c:pt>
                <c:pt idx="76">
                  <c:v>42.9</c:v>
                </c:pt>
                <c:pt idx="77">
                  <c:v>43</c:v>
                </c:pt>
                <c:pt idx="78">
                  <c:v>43.1</c:v>
                </c:pt>
                <c:pt idx="79">
                  <c:v>43.2</c:v>
                </c:pt>
                <c:pt idx="80">
                  <c:v>43.3</c:v>
                </c:pt>
                <c:pt idx="81">
                  <c:v>43.4</c:v>
                </c:pt>
                <c:pt idx="82">
                  <c:v>43.5</c:v>
                </c:pt>
                <c:pt idx="83">
                  <c:v>43.6</c:v>
                </c:pt>
                <c:pt idx="84">
                  <c:v>43.7</c:v>
                </c:pt>
                <c:pt idx="85">
                  <c:v>43.8</c:v>
                </c:pt>
                <c:pt idx="86">
                  <c:v>43.9</c:v>
                </c:pt>
                <c:pt idx="87">
                  <c:v>44</c:v>
                </c:pt>
                <c:pt idx="88">
                  <c:v>44.1</c:v>
                </c:pt>
                <c:pt idx="89">
                  <c:v>44.2</c:v>
                </c:pt>
                <c:pt idx="90">
                  <c:v>44.3</c:v>
                </c:pt>
                <c:pt idx="91">
                  <c:v>44.4</c:v>
                </c:pt>
                <c:pt idx="92">
                  <c:v>44.5</c:v>
                </c:pt>
                <c:pt idx="93">
                  <c:v>44.6</c:v>
                </c:pt>
                <c:pt idx="94">
                  <c:v>44.7</c:v>
                </c:pt>
                <c:pt idx="95">
                  <c:v>44.8</c:v>
                </c:pt>
                <c:pt idx="96">
                  <c:v>44.9</c:v>
                </c:pt>
                <c:pt idx="97">
                  <c:v>45</c:v>
                </c:pt>
                <c:pt idx="98">
                  <c:v>45.1</c:v>
                </c:pt>
                <c:pt idx="99">
                  <c:v>45.2</c:v>
                </c:pt>
                <c:pt idx="100">
                  <c:v>45.3</c:v>
                </c:pt>
                <c:pt idx="101">
                  <c:v>45.4</c:v>
                </c:pt>
                <c:pt idx="102">
                  <c:v>45.5</c:v>
                </c:pt>
                <c:pt idx="103">
                  <c:v>45.6</c:v>
                </c:pt>
                <c:pt idx="104">
                  <c:v>45.7</c:v>
                </c:pt>
                <c:pt idx="105">
                  <c:v>45.8</c:v>
                </c:pt>
                <c:pt idx="106">
                  <c:v>45.9</c:v>
                </c:pt>
                <c:pt idx="107">
                  <c:v>46</c:v>
                </c:pt>
                <c:pt idx="108">
                  <c:v>46.1</c:v>
                </c:pt>
                <c:pt idx="109">
                  <c:v>46.2</c:v>
                </c:pt>
                <c:pt idx="110">
                  <c:v>46.3</c:v>
                </c:pt>
                <c:pt idx="111">
                  <c:v>46.4</c:v>
                </c:pt>
                <c:pt idx="112">
                  <c:v>46.5</c:v>
                </c:pt>
                <c:pt idx="113">
                  <c:v>46.6</c:v>
                </c:pt>
                <c:pt idx="114">
                  <c:v>46.7</c:v>
                </c:pt>
                <c:pt idx="115">
                  <c:v>46.8</c:v>
                </c:pt>
                <c:pt idx="116">
                  <c:v>46.9</c:v>
                </c:pt>
                <c:pt idx="117">
                  <c:v>47</c:v>
                </c:pt>
                <c:pt idx="118">
                  <c:v>47.1</c:v>
                </c:pt>
                <c:pt idx="119">
                  <c:v>47.2</c:v>
                </c:pt>
                <c:pt idx="120">
                  <c:v>47.3</c:v>
                </c:pt>
                <c:pt idx="121">
                  <c:v>47.4</c:v>
                </c:pt>
                <c:pt idx="122">
                  <c:v>47.5</c:v>
                </c:pt>
                <c:pt idx="123">
                  <c:v>47.6</c:v>
                </c:pt>
                <c:pt idx="124">
                  <c:v>47.7</c:v>
                </c:pt>
                <c:pt idx="125">
                  <c:v>47.8</c:v>
                </c:pt>
                <c:pt idx="126">
                  <c:v>47.9</c:v>
                </c:pt>
                <c:pt idx="127">
                  <c:v>48</c:v>
                </c:pt>
                <c:pt idx="128">
                  <c:v>48.1</c:v>
                </c:pt>
                <c:pt idx="129">
                  <c:v>48.2</c:v>
                </c:pt>
                <c:pt idx="130">
                  <c:v>48.3</c:v>
                </c:pt>
                <c:pt idx="131">
                  <c:v>48.4</c:v>
                </c:pt>
                <c:pt idx="132">
                  <c:v>48.5</c:v>
                </c:pt>
                <c:pt idx="133">
                  <c:v>48.6</c:v>
                </c:pt>
                <c:pt idx="134">
                  <c:v>48.7</c:v>
                </c:pt>
                <c:pt idx="135">
                  <c:v>48.8</c:v>
                </c:pt>
                <c:pt idx="136">
                  <c:v>48.9</c:v>
                </c:pt>
                <c:pt idx="137">
                  <c:v>49</c:v>
                </c:pt>
                <c:pt idx="138">
                  <c:v>49.1</c:v>
                </c:pt>
                <c:pt idx="139">
                  <c:v>49.2</c:v>
                </c:pt>
                <c:pt idx="140">
                  <c:v>49.3</c:v>
                </c:pt>
                <c:pt idx="141">
                  <c:v>49.4</c:v>
                </c:pt>
                <c:pt idx="142">
                  <c:v>49.5</c:v>
                </c:pt>
                <c:pt idx="143">
                  <c:v>49.6</c:v>
                </c:pt>
                <c:pt idx="144">
                  <c:v>49.7</c:v>
                </c:pt>
                <c:pt idx="145">
                  <c:v>49.8</c:v>
                </c:pt>
                <c:pt idx="146">
                  <c:v>49.9</c:v>
                </c:pt>
                <c:pt idx="147">
                  <c:v>50</c:v>
                </c:pt>
                <c:pt idx="148">
                  <c:v>50.1</c:v>
                </c:pt>
                <c:pt idx="149">
                  <c:v>50.2</c:v>
                </c:pt>
                <c:pt idx="150">
                  <c:v>50.3</c:v>
                </c:pt>
                <c:pt idx="151">
                  <c:v>50.4</c:v>
                </c:pt>
                <c:pt idx="152">
                  <c:v>50.5</c:v>
                </c:pt>
                <c:pt idx="153">
                  <c:v>50.6</c:v>
                </c:pt>
                <c:pt idx="154">
                  <c:v>50.7</c:v>
                </c:pt>
                <c:pt idx="155">
                  <c:v>50.8</c:v>
                </c:pt>
                <c:pt idx="156">
                  <c:v>50.9</c:v>
                </c:pt>
                <c:pt idx="157">
                  <c:v>51</c:v>
                </c:pt>
                <c:pt idx="158">
                  <c:v>51.1</c:v>
                </c:pt>
                <c:pt idx="159">
                  <c:v>51.2</c:v>
                </c:pt>
                <c:pt idx="160">
                  <c:v>51.3</c:v>
                </c:pt>
                <c:pt idx="161">
                  <c:v>51.4</c:v>
                </c:pt>
                <c:pt idx="162">
                  <c:v>51.5</c:v>
                </c:pt>
                <c:pt idx="163">
                  <c:v>51.6</c:v>
                </c:pt>
                <c:pt idx="164">
                  <c:v>51.7</c:v>
                </c:pt>
                <c:pt idx="165">
                  <c:v>51.8</c:v>
                </c:pt>
                <c:pt idx="166">
                  <c:v>51.9</c:v>
                </c:pt>
                <c:pt idx="167">
                  <c:v>52</c:v>
                </c:pt>
                <c:pt idx="168">
                  <c:v>52.1</c:v>
                </c:pt>
                <c:pt idx="169">
                  <c:v>52.2</c:v>
                </c:pt>
                <c:pt idx="170">
                  <c:v>52.3</c:v>
                </c:pt>
                <c:pt idx="171">
                  <c:v>52.4</c:v>
                </c:pt>
                <c:pt idx="172">
                  <c:v>52.5</c:v>
                </c:pt>
                <c:pt idx="173">
                  <c:v>52.6</c:v>
                </c:pt>
                <c:pt idx="174">
                  <c:v>52.7</c:v>
                </c:pt>
                <c:pt idx="175">
                  <c:v>52.8</c:v>
                </c:pt>
                <c:pt idx="176">
                  <c:v>52.9</c:v>
                </c:pt>
                <c:pt idx="177">
                  <c:v>53</c:v>
                </c:pt>
                <c:pt idx="178">
                  <c:v>53.1</c:v>
                </c:pt>
                <c:pt idx="179">
                  <c:v>53.2</c:v>
                </c:pt>
                <c:pt idx="180">
                  <c:v>53.3</c:v>
                </c:pt>
                <c:pt idx="181">
                  <c:v>53.4</c:v>
                </c:pt>
                <c:pt idx="182">
                  <c:v>53.5</c:v>
                </c:pt>
                <c:pt idx="183">
                  <c:v>53.6</c:v>
                </c:pt>
                <c:pt idx="184">
                  <c:v>53.7</c:v>
                </c:pt>
                <c:pt idx="185">
                  <c:v>53.8</c:v>
                </c:pt>
                <c:pt idx="186">
                  <c:v>53.9</c:v>
                </c:pt>
                <c:pt idx="187">
                  <c:v>54</c:v>
                </c:pt>
                <c:pt idx="188">
                  <c:v>54.1</c:v>
                </c:pt>
                <c:pt idx="189">
                  <c:v>54.2</c:v>
                </c:pt>
                <c:pt idx="190">
                  <c:v>54.3</c:v>
                </c:pt>
                <c:pt idx="191">
                  <c:v>54.4</c:v>
                </c:pt>
                <c:pt idx="192">
                  <c:v>54.5</c:v>
                </c:pt>
                <c:pt idx="193">
                  <c:v>54.6</c:v>
                </c:pt>
                <c:pt idx="194">
                  <c:v>54.7</c:v>
                </c:pt>
                <c:pt idx="195">
                  <c:v>54.8</c:v>
                </c:pt>
                <c:pt idx="196">
                  <c:v>54.9</c:v>
                </c:pt>
                <c:pt idx="197">
                  <c:v>55</c:v>
                </c:pt>
                <c:pt idx="198">
                  <c:v>55.1</c:v>
                </c:pt>
                <c:pt idx="199">
                  <c:v>55.2</c:v>
                </c:pt>
                <c:pt idx="200">
                  <c:v>55.3</c:v>
                </c:pt>
                <c:pt idx="201">
                  <c:v>55.4</c:v>
                </c:pt>
                <c:pt idx="202">
                  <c:v>55.5</c:v>
                </c:pt>
                <c:pt idx="203">
                  <c:v>55.6</c:v>
                </c:pt>
                <c:pt idx="204">
                  <c:v>55.7</c:v>
                </c:pt>
                <c:pt idx="205">
                  <c:v>55.8</c:v>
                </c:pt>
                <c:pt idx="206">
                  <c:v>55.9</c:v>
                </c:pt>
                <c:pt idx="207">
                  <c:v>56</c:v>
                </c:pt>
                <c:pt idx="208">
                  <c:v>56.1</c:v>
                </c:pt>
                <c:pt idx="209">
                  <c:v>56.2</c:v>
                </c:pt>
                <c:pt idx="210">
                  <c:v>56.3</c:v>
                </c:pt>
                <c:pt idx="211">
                  <c:v>56.4</c:v>
                </c:pt>
                <c:pt idx="212">
                  <c:v>56.5</c:v>
                </c:pt>
                <c:pt idx="213">
                  <c:v>56.6</c:v>
                </c:pt>
                <c:pt idx="214">
                  <c:v>56.7</c:v>
                </c:pt>
                <c:pt idx="215">
                  <c:v>56.8</c:v>
                </c:pt>
                <c:pt idx="216">
                  <c:v>56.9</c:v>
                </c:pt>
                <c:pt idx="217">
                  <c:v>57</c:v>
                </c:pt>
                <c:pt idx="218">
                  <c:v>57.1</c:v>
                </c:pt>
                <c:pt idx="219">
                  <c:v>57.2</c:v>
                </c:pt>
                <c:pt idx="220">
                  <c:v>57.3</c:v>
                </c:pt>
                <c:pt idx="221">
                  <c:v>57.4</c:v>
                </c:pt>
                <c:pt idx="222">
                  <c:v>57.5</c:v>
                </c:pt>
                <c:pt idx="223">
                  <c:v>57.6</c:v>
                </c:pt>
                <c:pt idx="224">
                  <c:v>57.7</c:v>
                </c:pt>
                <c:pt idx="225">
                  <c:v>57.8</c:v>
                </c:pt>
                <c:pt idx="226">
                  <c:v>57.9</c:v>
                </c:pt>
                <c:pt idx="227">
                  <c:v>58</c:v>
                </c:pt>
                <c:pt idx="228">
                  <c:v>58.1</c:v>
                </c:pt>
                <c:pt idx="229">
                  <c:v>58.2</c:v>
                </c:pt>
                <c:pt idx="230">
                  <c:v>58.3</c:v>
                </c:pt>
                <c:pt idx="231">
                  <c:v>58.4</c:v>
                </c:pt>
                <c:pt idx="232">
                  <c:v>58.5</c:v>
                </c:pt>
                <c:pt idx="233">
                  <c:v>58.6</c:v>
                </c:pt>
                <c:pt idx="234">
                  <c:v>58.7</c:v>
                </c:pt>
                <c:pt idx="235">
                  <c:v>58.8</c:v>
                </c:pt>
                <c:pt idx="236">
                  <c:v>58.9</c:v>
                </c:pt>
                <c:pt idx="237">
                  <c:v>59</c:v>
                </c:pt>
                <c:pt idx="238">
                  <c:v>59.1</c:v>
                </c:pt>
                <c:pt idx="239">
                  <c:v>59.2</c:v>
                </c:pt>
                <c:pt idx="240">
                  <c:v>59.3</c:v>
                </c:pt>
                <c:pt idx="241">
                  <c:v>59.4</c:v>
                </c:pt>
                <c:pt idx="242">
                  <c:v>59.5</c:v>
                </c:pt>
                <c:pt idx="243">
                  <c:v>59.6</c:v>
                </c:pt>
                <c:pt idx="244">
                  <c:v>59.7</c:v>
                </c:pt>
                <c:pt idx="245">
                  <c:v>59.8</c:v>
                </c:pt>
                <c:pt idx="246">
                  <c:v>59.9</c:v>
                </c:pt>
                <c:pt idx="247">
                  <c:v>60</c:v>
                </c:pt>
                <c:pt idx="248">
                  <c:v>60.1</c:v>
                </c:pt>
                <c:pt idx="249">
                  <c:v>60.2</c:v>
                </c:pt>
                <c:pt idx="250">
                  <c:v>60.3</c:v>
                </c:pt>
                <c:pt idx="251">
                  <c:v>60.4</c:v>
                </c:pt>
                <c:pt idx="252">
                  <c:v>60.5</c:v>
                </c:pt>
                <c:pt idx="253">
                  <c:v>60.6</c:v>
                </c:pt>
                <c:pt idx="254">
                  <c:v>60.7</c:v>
                </c:pt>
                <c:pt idx="255">
                  <c:v>60.8</c:v>
                </c:pt>
                <c:pt idx="256">
                  <c:v>60.9</c:v>
                </c:pt>
                <c:pt idx="257">
                  <c:v>61</c:v>
                </c:pt>
                <c:pt idx="258">
                  <c:v>61.1</c:v>
                </c:pt>
                <c:pt idx="259">
                  <c:v>61.2</c:v>
                </c:pt>
                <c:pt idx="260">
                  <c:v>61.3</c:v>
                </c:pt>
                <c:pt idx="261">
                  <c:v>61.4</c:v>
                </c:pt>
                <c:pt idx="262">
                  <c:v>61.5</c:v>
                </c:pt>
                <c:pt idx="263">
                  <c:v>61.6</c:v>
                </c:pt>
                <c:pt idx="264">
                  <c:v>61.7</c:v>
                </c:pt>
                <c:pt idx="265">
                  <c:v>61.8</c:v>
                </c:pt>
                <c:pt idx="266">
                  <c:v>61.9</c:v>
                </c:pt>
                <c:pt idx="267">
                  <c:v>62</c:v>
                </c:pt>
                <c:pt idx="268">
                  <c:v>62.1</c:v>
                </c:pt>
                <c:pt idx="269">
                  <c:v>62.2</c:v>
                </c:pt>
                <c:pt idx="270">
                  <c:v>62.3</c:v>
                </c:pt>
                <c:pt idx="271">
                  <c:v>62.4</c:v>
                </c:pt>
                <c:pt idx="272">
                  <c:v>62.5</c:v>
                </c:pt>
                <c:pt idx="273">
                  <c:v>62.6</c:v>
                </c:pt>
                <c:pt idx="274">
                  <c:v>62.7</c:v>
                </c:pt>
                <c:pt idx="275">
                  <c:v>62.8</c:v>
                </c:pt>
                <c:pt idx="276">
                  <c:v>62.9</c:v>
                </c:pt>
                <c:pt idx="277">
                  <c:v>63</c:v>
                </c:pt>
                <c:pt idx="278">
                  <c:v>63.1</c:v>
                </c:pt>
                <c:pt idx="279">
                  <c:v>63.2</c:v>
                </c:pt>
                <c:pt idx="280">
                  <c:v>63.3</c:v>
                </c:pt>
                <c:pt idx="281">
                  <c:v>63.4</c:v>
                </c:pt>
                <c:pt idx="282">
                  <c:v>63.5</c:v>
                </c:pt>
                <c:pt idx="283">
                  <c:v>63.6</c:v>
                </c:pt>
                <c:pt idx="284">
                  <c:v>63.7</c:v>
                </c:pt>
                <c:pt idx="285">
                  <c:v>63.8</c:v>
                </c:pt>
                <c:pt idx="286">
                  <c:v>63.9</c:v>
                </c:pt>
                <c:pt idx="287">
                  <c:v>64</c:v>
                </c:pt>
                <c:pt idx="288">
                  <c:v>64.099999999999994</c:v>
                </c:pt>
                <c:pt idx="289">
                  <c:v>64.2</c:v>
                </c:pt>
                <c:pt idx="290">
                  <c:v>64.3</c:v>
                </c:pt>
                <c:pt idx="291">
                  <c:v>64.400000000000006</c:v>
                </c:pt>
                <c:pt idx="292">
                  <c:v>64.5</c:v>
                </c:pt>
                <c:pt idx="293">
                  <c:v>64.599999999999994</c:v>
                </c:pt>
                <c:pt idx="294">
                  <c:v>64.7</c:v>
                </c:pt>
                <c:pt idx="295">
                  <c:v>64.8</c:v>
                </c:pt>
                <c:pt idx="296">
                  <c:v>64.900000000000006</c:v>
                </c:pt>
                <c:pt idx="297">
                  <c:v>65</c:v>
                </c:pt>
                <c:pt idx="298">
                  <c:v>65.099999999999994</c:v>
                </c:pt>
                <c:pt idx="299">
                  <c:v>65.2</c:v>
                </c:pt>
                <c:pt idx="300">
                  <c:v>65.3</c:v>
                </c:pt>
                <c:pt idx="301">
                  <c:v>65.400000000000006</c:v>
                </c:pt>
                <c:pt idx="302">
                  <c:v>65.5</c:v>
                </c:pt>
                <c:pt idx="303">
                  <c:v>65.599999999999994</c:v>
                </c:pt>
                <c:pt idx="304">
                  <c:v>65.7</c:v>
                </c:pt>
                <c:pt idx="305">
                  <c:v>65.8</c:v>
                </c:pt>
                <c:pt idx="306">
                  <c:v>65.900000000000006</c:v>
                </c:pt>
                <c:pt idx="307">
                  <c:v>66</c:v>
                </c:pt>
                <c:pt idx="308">
                  <c:v>66.099999999999994</c:v>
                </c:pt>
                <c:pt idx="309">
                  <c:v>66.2</c:v>
                </c:pt>
                <c:pt idx="310">
                  <c:v>66.3</c:v>
                </c:pt>
                <c:pt idx="311">
                  <c:v>66.400000000000006</c:v>
                </c:pt>
                <c:pt idx="312">
                  <c:v>66.5</c:v>
                </c:pt>
                <c:pt idx="313">
                  <c:v>66.599999999999994</c:v>
                </c:pt>
                <c:pt idx="314">
                  <c:v>66.7</c:v>
                </c:pt>
                <c:pt idx="315">
                  <c:v>66.8</c:v>
                </c:pt>
                <c:pt idx="316">
                  <c:v>66.900000000000006</c:v>
                </c:pt>
                <c:pt idx="317">
                  <c:v>67</c:v>
                </c:pt>
                <c:pt idx="318">
                  <c:v>67.099999999999994</c:v>
                </c:pt>
                <c:pt idx="319">
                  <c:v>67.2</c:v>
                </c:pt>
                <c:pt idx="320">
                  <c:v>67.3</c:v>
                </c:pt>
                <c:pt idx="321">
                  <c:v>67.400000000000006</c:v>
                </c:pt>
                <c:pt idx="322">
                  <c:v>67.5</c:v>
                </c:pt>
                <c:pt idx="323">
                  <c:v>67.599999999999994</c:v>
                </c:pt>
                <c:pt idx="324">
                  <c:v>67.7</c:v>
                </c:pt>
                <c:pt idx="325">
                  <c:v>67.8</c:v>
                </c:pt>
                <c:pt idx="326">
                  <c:v>67.900000000000006</c:v>
                </c:pt>
                <c:pt idx="327">
                  <c:v>68</c:v>
                </c:pt>
                <c:pt idx="328">
                  <c:v>68.099999999999994</c:v>
                </c:pt>
                <c:pt idx="329">
                  <c:v>68.2</c:v>
                </c:pt>
                <c:pt idx="330">
                  <c:v>68.3</c:v>
                </c:pt>
                <c:pt idx="331">
                  <c:v>68.400000000000006</c:v>
                </c:pt>
                <c:pt idx="332">
                  <c:v>68.5</c:v>
                </c:pt>
                <c:pt idx="333">
                  <c:v>68.599999999999994</c:v>
                </c:pt>
                <c:pt idx="334">
                  <c:v>68.7</c:v>
                </c:pt>
                <c:pt idx="335">
                  <c:v>68.8</c:v>
                </c:pt>
                <c:pt idx="336">
                  <c:v>68.900000000000006</c:v>
                </c:pt>
                <c:pt idx="337">
                  <c:v>69</c:v>
                </c:pt>
                <c:pt idx="338">
                  <c:v>69.099999999999994</c:v>
                </c:pt>
                <c:pt idx="339">
                  <c:v>69.2</c:v>
                </c:pt>
                <c:pt idx="340">
                  <c:v>69.3</c:v>
                </c:pt>
                <c:pt idx="341">
                  <c:v>69.400000000000006</c:v>
                </c:pt>
                <c:pt idx="342">
                  <c:v>69.5</c:v>
                </c:pt>
                <c:pt idx="343">
                  <c:v>69.599999999999994</c:v>
                </c:pt>
                <c:pt idx="344">
                  <c:v>69.7</c:v>
                </c:pt>
                <c:pt idx="345">
                  <c:v>69.8</c:v>
                </c:pt>
                <c:pt idx="346">
                  <c:v>69.900000000000006</c:v>
                </c:pt>
                <c:pt idx="347">
                  <c:v>70</c:v>
                </c:pt>
                <c:pt idx="348">
                  <c:v>70.099999999999994</c:v>
                </c:pt>
                <c:pt idx="349">
                  <c:v>70.2</c:v>
                </c:pt>
                <c:pt idx="350">
                  <c:v>70.3</c:v>
                </c:pt>
                <c:pt idx="351">
                  <c:v>70.400000000000006</c:v>
                </c:pt>
                <c:pt idx="352">
                  <c:v>70.5</c:v>
                </c:pt>
                <c:pt idx="353">
                  <c:v>70.599999999999994</c:v>
                </c:pt>
                <c:pt idx="354">
                  <c:v>70.7</c:v>
                </c:pt>
                <c:pt idx="355">
                  <c:v>70.8</c:v>
                </c:pt>
                <c:pt idx="356">
                  <c:v>70.900000000000006</c:v>
                </c:pt>
                <c:pt idx="357">
                  <c:v>71</c:v>
                </c:pt>
                <c:pt idx="358">
                  <c:v>71.099999999999994</c:v>
                </c:pt>
                <c:pt idx="359">
                  <c:v>71.2</c:v>
                </c:pt>
                <c:pt idx="360">
                  <c:v>71.3</c:v>
                </c:pt>
                <c:pt idx="361">
                  <c:v>71.400000000000006</c:v>
                </c:pt>
                <c:pt idx="362">
                  <c:v>71.5</c:v>
                </c:pt>
                <c:pt idx="363">
                  <c:v>71.599999999999994</c:v>
                </c:pt>
                <c:pt idx="364">
                  <c:v>71.7</c:v>
                </c:pt>
                <c:pt idx="365">
                  <c:v>71.8</c:v>
                </c:pt>
                <c:pt idx="366">
                  <c:v>71.900000000000006</c:v>
                </c:pt>
                <c:pt idx="367">
                  <c:v>72</c:v>
                </c:pt>
                <c:pt idx="368">
                  <c:v>72.099999999999994</c:v>
                </c:pt>
                <c:pt idx="369">
                  <c:v>72.2</c:v>
                </c:pt>
                <c:pt idx="370">
                  <c:v>72.3</c:v>
                </c:pt>
                <c:pt idx="371">
                  <c:v>72.400000000000006</c:v>
                </c:pt>
                <c:pt idx="372">
                  <c:v>72.5</c:v>
                </c:pt>
                <c:pt idx="373">
                  <c:v>72.599999999999994</c:v>
                </c:pt>
                <c:pt idx="374">
                  <c:v>72.7</c:v>
                </c:pt>
                <c:pt idx="375">
                  <c:v>72.8</c:v>
                </c:pt>
                <c:pt idx="376">
                  <c:v>72.900000000000006</c:v>
                </c:pt>
                <c:pt idx="377">
                  <c:v>73</c:v>
                </c:pt>
                <c:pt idx="378">
                  <c:v>73.099999999999994</c:v>
                </c:pt>
                <c:pt idx="379">
                  <c:v>73.2</c:v>
                </c:pt>
                <c:pt idx="380">
                  <c:v>73.3</c:v>
                </c:pt>
                <c:pt idx="381">
                  <c:v>73.400000000000006</c:v>
                </c:pt>
                <c:pt idx="382">
                  <c:v>73.5</c:v>
                </c:pt>
                <c:pt idx="383">
                  <c:v>73.599999999999994</c:v>
                </c:pt>
                <c:pt idx="384">
                  <c:v>73.7</c:v>
                </c:pt>
                <c:pt idx="385">
                  <c:v>73.8</c:v>
                </c:pt>
                <c:pt idx="386">
                  <c:v>73.900000000000006</c:v>
                </c:pt>
                <c:pt idx="387">
                  <c:v>74</c:v>
                </c:pt>
                <c:pt idx="388">
                  <c:v>74.099999999999994</c:v>
                </c:pt>
                <c:pt idx="389">
                  <c:v>74.2</c:v>
                </c:pt>
                <c:pt idx="390">
                  <c:v>74.3</c:v>
                </c:pt>
                <c:pt idx="391">
                  <c:v>74.400000000000006</c:v>
                </c:pt>
                <c:pt idx="392">
                  <c:v>74.5</c:v>
                </c:pt>
                <c:pt idx="393">
                  <c:v>74.599999999999994</c:v>
                </c:pt>
                <c:pt idx="394">
                  <c:v>74.7</c:v>
                </c:pt>
                <c:pt idx="395">
                  <c:v>74.8</c:v>
                </c:pt>
                <c:pt idx="396">
                  <c:v>74.900000000000006</c:v>
                </c:pt>
                <c:pt idx="397">
                  <c:v>75</c:v>
                </c:pt>
                <c:pt idx="398">
                  <c:v>75.099999999999994</c:v>
                </c:pt>
                <c:pt idx="399">
                  <c:v>75.2</c:v>
                </c:pt>
                <c:pt idx="400">
                  <c:v>75.3</c:v>
                </c:pt>
                <c:pt idx="401">
                  <c:v>75.400000000000006</c:v>
                </c:pt>
                <c:pt idx="402">
                  <c:v>75.5</c:v>
                </c:pt>
                <c:pt idx="403">
                  <c:v>75.599999999999994</c:v>
                </c:pt>
                <c:pt idx="404">
                  <c:v>75.7</c:v>
                </c:pt>
                <c:pt idx="405">
                  <c:v>75.8</c:v>
                </c:pt>
                <c:pt idx="406">
                  <c:v>75.900000000000006</c:v>
                </c:pt>
                <c:pt idx="407">
                  <c:v>76</c:v>
                </c:pt>
                <c:pt idx="408">
                  <c:v>76.099999999999994</c:v>
                </c:pt>
                <c:pt idx="409">
                  <c:v>76.2</c:v>
                </c:pt>
                <c:pt idx="410">
                  <c:v>76.3</c:v>
                </c:pt>
                <c:pt idx="411">
                  <c:v>76.400000000000006</c:v>
                </c:pt>
                <c:pt idx="412">
                  <c:v>76.5</c:v>
                </c:pt>
                <c:pt idx="413">
                  <c:v>76.599999999999994</c:v>
                </c:pt>
                <c:pt idx="414">
                  <c:v>76.7</c:v>
                </c:pt>
                <c:pt idx="415">
                  <c:v>76.8</c:v>
                </c:pt>
                <c:pt idx="416">
                  <c:v>76.900000000000006</c:v>
                </c:pt>
                <c:pt idx="417">
                  <c:v>77</c:v>
                </c:pt>
                <c:pt idx="418">
                  <c:v>77.099999999999994</c:v>
                </c:pt>
                <c:pt idx="419">
                  <c:v>77.2</c:v>
                </c:pt>
                <c:pt idx="420">
                  <c:v>77.3</c:v>
                </c:pt>
                <c:pt idx="421">
                  <c:v>77.400000000000006</c:v>
                </c:pt>
                <c:pt idx="422">
                  <c:v>77.5</c:v>
                </c:pt>
                <c:pt idx="423">
                  <c:v>77.599999999999994</c:v>
                </c:pt>
                <c:pt idx="424">
                  <c:v>77.7</c:v>
                </c:pt>
                <c:pt idx="425">
                  <c:v>77.8</c:v>
                </c:pt>
                <c:pt idx="426">
                  <c:v>77.900000000000006</c:v>
                </c:pt>
                <c:pt idx="427">
                  <c:v>78</c:v>
                </c:pt>
                <c:pt idx="428">
                  <c:v>78.099999999999994</c:v>
                </c:pt>
                <c:pt idx="429">
                  <c:v>78.2</c:v>
                </c:pt>
                <c:pt idx="430">
                  <c:v>78.3</c:v>
                </c:pt>
                <c:pt idx="431">
                  <c:v>78.400000000000006</c:v>
                </c:pt>
                <c:pt idx="432">
                  <c:v>78.5</c:v>
                </c:pt>
                <c:pt idx="433">
                  <c:v>78.599999999999994</c:v>
                </c:pt>
                <c:pt idx="434">
                  <c:v>78.7</c:v>
                </c:pt>
                <c:pt idx="435">
                  <c:v>78.8</c:v>
                </c:pt>
                <c:pt idx="436">
                  <c:v>78.900000000000006</c:v>
                </c:pt>
                <c:pt idx="437">
                  <c:v>79</c:v>
                </c:pt>
                <c:pt idx="438">
                  <c:v>79.099999999999994</c:v>
                </c:pt>
                <c:pt idx="439">
                  <c:v>79.2</c:v>
                </c:pt>
                <c:pt idx="440">
                  <c:v>79.3</c:v>
                </c:pt>
                <c:pt idx="441">
                  <c:v>79.400000000000006</c:v>
                </c:pt>
                <c:pt idx="442">
                  <c:v>79.5</c:v>
                </c:pt>
                <c:pt idx="443">
                  <c:v>79.599999999999994</c:v>
                </c:pt>
                <c:pt idx="444">
                  <c:v>79.7</c:v>
                </c:pt>
                <c:pt idx="445">
                  <c:v>79.8</c:v>
                </c:pt>
                <c:pt idx="446">
                  <c:v>79.900000000000006</c:v>
                </c:pt>
                <c:pt idx="447">
                  <c:v>80</c:v>
                </c:pt>
                <c:pt idx="448">
                  <c:v>80.099999999999994</c:v>
                </c:pt>
                <c:pt idx="449">
                  <c:v>80.2</c:v>
                </c:pt>
                <c:pt idx="450">
                  <c:v>80.3</c:v>
                </c:pt>
                <c:pt idx="451">
                  <c:v>80.400000000000006</c:v>
                </c:pt>
                <c:pt idx="452">
                  <c:v>80.5</c:v>
                </c:pt>
                <c:pt idx="453">
                  <c:v>80.599999999999994</c:v>
                </c:pt>
                <c:pt idx="454">
                  <c:v>80.7</c:v>
                </c:pt>
                <c:pt idx="455">
                  <c:v>80.8</c:v>
                </c:pt>
                <c:pt idx="456">
                  <c:v>80.900000000000006</c:v>
                </c:pt>
                <c:pt idx="457">
                  <c:v>81</c:v>
                </c:pt>
                <c:pt idx="458">
                  <c:v>81.099999999999994</c:v>
                </c:pt>
                <c:pt idx="459">
                  <c:v>81.2</c:v>
                </c:pt>
                <c:pt idx="460">
                  <c:v>81.3</c:v>
                </c:pt>
                <c:pt idx="461">
                  <c:v>81.400000000000006</c:v>
                </c:pt>
                <c:pt idx="462">
                  <c:v>81.5</c:v>
                </c:pt>
                <c:pt idx="463">
                  <c:v>81.599999999999994</c:v>
                </c:pt>
                <c:pt idx="464">
                  <c:v>81.7</c:v>
                </c:pt>
                <c:pt idx="465">
                  <c:v>81.8</c:v>
                </c:pt>
                <c:pt idx="466">
                  <c:v>81.900000000000006</c:v>
                </c:pt>
                <c:pt idx="467">
                  <c:v>82</c:v>
                </c:pt>
                <c:pt idx="468">
                  <c:v>82.1</c:v>
                </c:pt>
                <c:pt idx="469">
                  <c:v>82.2</c:v>
                </c:pt>
                <c:pt idx="470">
                  <c:v>82.3</c:v>
                </c:pt>
                <c:pt idx="471">
                  <c:v>82.4</c:v>
                </c:pt>
                <c:pt idx="472">
                  <c:v>82.5</c:v>
                </c:pt>
                <c:pt idx="473">
                  <c:v>82.6</c:v>
                </c:pt>
                <c:pt idx="474">
                  <c:v>82.7</c:v>
                </c:pt>
                <c:pt idx="475">
                  <c:v>82.8</c:v>
                </c:pt>
                <c:pt idx="476">
                  <c:v>82.9</c:v>
                </c:pt>
                <c:pt idx="477">
                  <c:v>83</c:v>
                </c:pt>
                <c:pt idx="478">
                  <c:v>83.1</c:v>
                </c:pt>
                <c:pt idx="479">
                  <c:v>83.2</c:v>
                </c:pt>
                <c:pt idx="480">
                  <c:v>83.3</c:v>
                </c:pt>
                <c:pt idx="481">
                  <c:v>83.4</c:v>
                </c:pt>
                <c:pt idx="482">
                  <c:v>83.5</c:v>
                </c:pt>
                <c:pt idx="483">
                  <c:v>83.6</c:v>
                </c:pt>
                <c:pt idx="484">
                  <c:v>83.7</c:v>
                </c:pt>
                <c:pt idx="485">
                  <c:v>83.8</c:v>
                </c:pt>
                <c:pt idx="486">
                  <c:v>83.9</c:v>
                </c:pt>
                <c:pt idx="487">
                  <c:v>84</c:v>
                </c:pt>
                <c:pt idx="488">
                  <c:v>84.1</c:v>
                </c:pt>
                <c:pt idx="489">
                  <c:v>84.2</c:v>
                </c:pt>
                <c:pt idx="490">
                  <c:v>84.3</c:v>
                </c:pt>
                <c:pt idx="491">
                  <c:v>84.4</c:v>
                </c:pt>
                <c:pt idx="492">
                  <c:v>84.5</c:v>
                </c:pt>
                <c:pt idx="493">
                  <c:v>84.6</c:v>
                </c:pt>
                <c:pt idx="494">
                  <c:v>84.7</c:v>
                </c:pt>
                <c:pt idx="495">
                  <c:v>84.8</c:v>
                </c:pt>
                <c:pt idx="496">
                  <c:v>84.9</c:v>
                </c:pt>
                <c:pt idx="497">
                  <c:v>85</c:v>
                </c:pt>
                <c:pt idx="498">
                  <c:v>85.1</c:v>
                </c:pt>
                <c:pt idx="499">
                  <c:v>85.2</c:v>
                </c:pt>
                <c:pt idx="500">
                  <c:v>85.3</c:v>
                </c:pt>
                <c:pt idx="501">
                  <c:v>85.4</c:v>
                </c:pt>
                <c:pt idx="502">
                  <c:v>85.5</c:v>
                </c:pt>
                <c:pt idx="503">
                  <c:v>85.6</c:v>
                </c:pt>
                <c:pt idx="504">
                  <c:v>85.7</c:v>
                </c:pt>
                <c:pt idx="505">
                  <c:v>85.8</c:v>
                </c:pt>
                <c:pt idx="506">
                  <c:v>85.9</c:v>
                </c:pt>
                <c:pt idx="507">
                  <c:v>86</c:v>
                </c:pt>
                <c:pt idx="508">
                  <c:v>86.1</c:v>
                </c:pt>
                <c:pt idx="509">
                  <c:v>86.2</c:v>
                </c:pt>
                <c:pt idx="510">
                  <c:v>86.3</c:v>
                </c:pt>
                <c:pt idx="511">
                  <c:v>86.4</c:v>
                </c:pt>
                <c:pt idx="512">
                  <c:v>86.5</c:v>
                </c:pt>
                <c:pt idx="513">
                  <c:v>86.6</c:v>
                </c:pt>
                <c:pt idx="514">
                  <c:v>86.7</c:v>
                </c:pt>
                <c:pt idx="515">
                  <c:v>86.8</c:v>
                </c:pt>
                <c:pt idx="516">
                  <c:v>86.9</c:v>
                </c:pt>
                <c:pt idx="517">
                  <c:v>87</c:v>
                </c:pt>
                <c:pt idx="518">
                  <c:v>87.1</c:v>
                </c:pt>
                <c:pt idx="519">
                  <c:v>87.2</c:v>
                </c:pt>
                <c:pt idx="520">
                  <c:v>87.3</c:v>
                </c:pt>
                <c:pt idx="521">
                  <c:v>87.4</c:v>
                </c:pt>
                <c:pt idx="522">
                  <c:v>87.5</c:v>
                </c:pt>
                <c:pt idx="523">
                  <c:v>87.6</c:v>
                </c:pt>
                <c:pt idx="524">
                  <c:v>87.7</c:v>
                </c:pt>
                <c:pt idx="525">
                  <c:v>87.8</c:v>
                </c:pt>
                <c:pt idx="526">
                  <c:v>87.9</c:v>
                </c:pt>
                <c:pt idx="527">
                  <c:v>88</c:v>
                </c:pt>
                <c:pt idx="528">
                  <c:v>88.1</c:v>
                </c:pt>
                <c:pt idx="529">
                  <c:v>88.2</c:v>
                </c:pt>
                <c:pt idx="530">
                  <c:v>88.3</c:v>
                </c:pt>
                <c:pt idx="531">
                  <c:v>88.4</c:v>
                </c:pt>
                <c:pt idx="532">
                  <c:v>88.5</c:v>
                </c:pt>
                <c:pt idx="533">
                  <c:v>88.6</c:v>
                </c:pt>
                <c:pt idx="534">
                  <c:v>88.7</c:v>
                </c:pt>
                <c:pt idx="535">
                  <c:v>88.8</c:v>
                </c:pt>
                <c:pt idx="536">
                  <c:v>88.9</c:v>
                </c:pt>
                <c:pt idx="537">
                  <c:v>89</c:v>
                </c:pt>
                <c:pt idx="538">
                  <c:v>89.1</c:v>
                </c:pt>
                <c:pt idx="539">
                  <c:v>89.2</c:v>
                </c:pt>
                <c:pt idx="540">
                  <c:v>89.3</c:v>
                </c:pt>
                <c:pt idx="541">
                  <c:v>89.4</c:v>
                </c:pt>
                <c:pt idx="542">
                  <c:v>89.5</c:v>
                </c:pt>
                <c:pt idx="543">
                  <c:v>89.6</c:v>
                </c:pt>
                <c:pt idx="544">
                  <c:v>89.7</c:v>
                </c:pt>
                <c:pt idx="545">
                  <c:v>89.8</c:v>
                </c:pt>
                <c:pt idx="546">
                  <c:v>89.9</c:v>
                </c:pt>
                <c:pt idx="547">
                  <c:v>90</c:v>
                </c:pt>
                <c:pt idx="548">
                  <c:v>90.1</c:v>
                </c:pt>
                <c:pt idx="549">
                  <c:v>90.2</c:v>
                </c:pt>
                <c:pt idx="550">
                  <c:v>90.3</c:v>
                </c:pt>
                <c:pt idx="551">
                  <c:v>90.4</c:v>
                </c:pt>
                <c:pt idx="552">
                  <c:v>90.5</c:v>
                </c:pt>
                <c:pt idx="553">
                  <c:v>90.6</c:v>
                </c:pt>
                <c:pt idx="554">
                  <c:v>90.7</c:v>
                </c:pt>
                <c:pt idx="555">
                  <c:v>90.8</c:v>
                </c:pt>
                <c:pt idx="556">
                  <c:v>90.9</c:v>
                </c:pt>
                <c:pt idx="557">
                  <c:v>91</c:v>
                </c:pt>
                <c:pt idx="558">
                  <c:v>91.1</c:v>
                </c:pt>
                <c:pt idx="559">
                  <c:v>91.2</c:v>
                </c:pt>
                <c:pt idx="560">
                  <c:v>91.3</c:v>
                </c:pt>
                <c:pt idx="561">
                  <c:v>91.4</c:v>
                </c:pt>
                <c:pt idx="562">
                  <c:v>91.5</c:v>
                </c:pt>
                <c:pt idx="563">
                  <c:v>91.6</c:v>
                </c:pt>
                <c:pt idx="564">
                  <c:v>91.7</c:v>
                </c:pt>
                <c:pt idx="565">
                  <c:v>91.8</c:v>
                </c:pt>
                <c:pt idx="566">
                  <c:v>91.9</c:v>
                </c:pt>
                <c:pt idx="567">
                  <c:v>92</c:v>
                </c:pt>
                <c:pt idx="568">
                  <c:v>92.1</c:v>
                </c:pt>
                <c:pt idx="569">
                  <c:v>92.2</c:v>
                </c:pt>
                <c:pt idx="570">
                  <c:v>92.3</c:v>
                </c:pt>
                <c:pt idx="571">
                  <c:v>92.4</c:v>
                </c:pt>
                <c:pt idx="572">
                  <c:v>92.5</c:v>
                </c:pt>
                <c:pt idx="573">
                  <c:v>92.6</c:v>
                </c:pt>
                <c:pt idx="574">
                  <c:v>92.7</c:v>
                </c:pt>
                <c:pt idx="575">
                  <c:v>92.8</c:v>
                </c:pt>
                <c:pt idx="576">
                  <c:v>92.9</c:v>
                </c:pt>
                <c:pt idx="577">
                  <c:v>93</c:v>
                </c:pt>
                <c:pt idx="578">
                  <c:v>93.1</c:v>
                </c:pt>
                <c:pt idx="579">
                  <c:v>93.2</c:v>
                </c:pt>
                <c:pt idx="580">
                  <c:v>93.3</c:v>
                </c:pt>
                <c:pt idx="581">
                  <c:v>93.4</c:v>
                </c:pt>
                <c:pt idx="582">
                  <c:v>93.5</c:v>
                </c:pt>
                <c:pt idx="583">
                  <c:v>93.6</c:v>
                </c:pt>
                <c:pt idx="584">
                  <c:v>93.7</c:v>
                </c:pt>
                <c:pt idx="585">
                  <c:v>93.8</c:v>
                </c:pt>
                <c:pt idx="586">
                  <c:v>93.9</c:v>
                </c:pt>
                <c:pt idx="587">
                  <c:v>94</c:v>
                </c:pt>
                <c:pt idx="588">
                  <c:v>94.1</c:v>
                </c:pt>
                <c:pt idx="589">
                  <c:v>94.2</c:v>
                </c:pt>
                <c:pt idx="590">
                  <c:v>94.3</c:v>
                </c:pt>
                <c:pt idx="591">
                  <c:v>94.4</c:v>
                </c:pt>
                <c:pt idx="592">
                  <c:v>94.5</c:v>
                </c:pt>
                <c:pt idx="593">
                  <c:v>94.6</c:v>
                </c:pt>
                <c:pt idx="594">
                  <c:v>94.7</c:v>
                </c:pt>
                <c:pt idx="595">
                  <c:v>94.8</c:v>
                </c:pt>
                <c:pt idx="596">
                  <c:v>94.9</c:v>
                </c:pt>
                <c:pt idx="597">
                  <c:v>95</c:v>
                </c:pt>
                <c:pt idx="598">
                  <c:v>95.1</c:v>
                </c:pt>
                <c:pt idx="599">
                  <c:v>95.2</c:v>
                </c:pt>
                <c:pt idx="600">
                  <c:v>95.3</c:v>
                </c:pt>
                <c:pt idx="601">
                  <c:v>95.4</c:v>
                </c:pt>
                <c:pt idx="602">
                  <c:v>95.5</c:v>
                </c:pt>
                <c:pt idx="603">
                  <c:v>95.6</c:v>
                </c:pt>
                <c:pt idx="604">
                  <c:v>95.7</c:v>
                </c:pt>
                <c:pt idx="605">
                  <c:v>95.8</c:v>
                </c:pt>
                <c:pt idx="606">
                  <c:v>95.9</c:v>
                </c:pt>
                <c:pt idx="607">
                  <c:v>96</c:v>
                </c:pt>
                <c:pt idx="608">
                  <c:v>96.1</c:v>
                </c:pt>
                <c:pt idx="609">
                  <c:v>96.2</c:v>
                </c:pt>
                <c:pt idx="610">
                  <c:v>96.3</c:v>
                </c:pt>
                <c:pt idx="611">
                  <c:v>96.4</c:v>
                </c:pt>
                <c:pt idx="612">
                  <c:v>96.5</c:v>
                </c:pt>
                <c:pt idx="613">
                  <c:v>96.6</c:v>
                </c:pt>
                <c:pt idx="614">
                  <c:v>96.7</c:v>
                </c:pt>
                <c:pt idx="615">
                  <c:v>96.8</c:v>
                </c:pt>
                <c:pt idx="616">
                  <c:v>96.9</c:v>
                </c:pt>
                <c:pt idx="617">
                  <c:v>97</c:v>
                </c:pt>
                <c:pt idx="618">
                  <c:v>97.1</c:v>
                </c:pt>
                <c:pt idx="619">
                  <c:v>97.2</c:v>
                </c:pt>
                <c:pt idx="620">
                  <c:v>97.3</c:v>
                </c:pt>
                <c:pt idx="621">
                  <c:v>97.4</c:v>
                </c:pt>
                <c:pt idx="622">
                  <c:v>97.5</c:v>
                </c:pt>
                <c:pt idx="623">
                  <c:v>97.6</c:v>
                </c:pt>
                <c:pt idx="624">
                  <c:v>97.7</c:v>
                </c:pt>
                <c:pt idx="625">
                  <c:v>97.8</c:v>
                </c:pt>
                <c:pt idx="626">
                  <c:v>97.9</c:v>
                </c:pt>
                <c:pt idx="627">
                  <c:v>98</c:v>
                </c:pt>
                <c:pt idx="628">
                  <c:v>98.1</c:v>
                </c:pt>
                <c:pt idx="629">
                  <c:v>98.2</c:v>
                </c:pt>
                <c:pt idx="630">
                  <c:v>98.3</c:v>
                </c:pt>
                <c:pt idx="631">
                  <c:v>98.4</c:v>
                </c:pt>
                <c:pt idx="632">
                  <c:v>98.5</c:v>
                </c:pt>
                <c:pt idx="633">
                  <c:v>98.6</c:v>
                </c:pt>
                <c:pt idx="634">
                  <c:v>98.7</c:v>
                </c:pt>
                <c:pt idx="635">
                  <c:v>98.8</c:v>
                </c:pt>
                <c:pt idx="636">
                  <c:v>98.9</c:v>
                </c:pt>
                <c:pt idx="637">
                  <c:v>99</c:v>
                </c:pt>
                <c:pt idx="638">
                  <c:v>99.1</c:v>
                </c:pt>
                <c:pt idx="639">
                  <c:v>99.2</c:v>
                </c:pt>
                <c:pt idx="640">
                  <c:v>99.3</c:v>
                </c:pt>
                <c:pt idx="641">
                  <c:v>99.4</c:v>
                </c:pt>
                <c:pt idx="642">
                  <c:v>99.5</c:v>
                </c:pt>
                <c:pt idx="643">
                  <c:v>99.6</c:v>
                </c:pt>
                <c:pt idx="644">
                  <c:v>99.7</c:v>
                </c:pt>
                <c:pt idx="645">
                  <c:v>99.8</c:v>
                </c:pt>
                <c:pt idx="646">
                  <c:v>99.9</c:v>
                </c:pt>
                <c:pt idx="647">
                  <c:v>100</c:v>
                </c:pt>
                <c:pt idx="648">
                  <c:v>100.1</c:v>
                </c:pt>
                <c:pt idx="649">
                  <c:v>100.2</c:v>
                </c:pt>
                <c:pt idx="650">
                  <c:v>100.3</c:v>
                </c:pt>
                <c:pt idx="651">
                  <c:v>100.4</c:v>
                </c:pt>
                <c:pt idx="652">
                  <c:v>100.5</c:v>
                </c:pt>
                <c:pt idx="653">
                  <c:v>100.6</c:v>
                </c:pt>
                <c:pt idx="654">
                  <c:v>100.7</c:v>
                </c:pt>
                <c:pt idx="655">
                  <c:v>100.8</c:v>
                </c:pt>
                <c:pt idx="656">
                  <c:v>100.9</c:v>
                </c:pt>
                <c:pt idx="657">
                  <c:v>101</c:v>
                </c:pt>
                <c:pt idx="658">
                  <c:v>101.1</c:v>
                </c:pt>
                <c:pt idx="659">
                  <c:v>101.2</c:v>
                </c:pt>
                <c:pt idx="660">
                  <c:v>101.3</c:v>
                </c:pt>
                <c:pt idx="661">
                  <c:v>101.4</c:v>
                </c:pt>
                <c:pt idx="662">
                  <c:v>101.5</c:v>
                </c:pt>
                <c:pt idx="663">
                  <c:v>101.6</c:v>
                </c:pt>
                <c:pt idx="664">
                  <c:v>101.7</c:v>
                </c:pt>
                <c:pt idx="665">
                  <c:v>101.8</c:v>
                </c:pt>
                <c:pt idx="666">
                  <c:v>101.9</c:v>
                </c:pt>
                <c:pt idx="667">
                  <c:v>102</c:v>
                </c:pt>
                <c:pt idx="668">
                  <c:v>102.1</c:v>
                </c:pt>
                <c:pt idx="669">
                  <c:v>102.2</c:v>
                </c:pt>
                <c:pt idx="670">
                  <c:v>102.3</c:v>
                </c:pt>
                <c:pt idx="671">
                  <c:v>102.4</c:v>
                </c:pt>
                <c:pt idx="672">
                  <c:v>102.5</c:v>
                </c:pt>
                <c:pt idx="673">
                  <c:v>102.6</c:v>
                </c:pt>
                <c:pt idx="674">
                  <c:v>102.7</c:v>
                </c:pt>
                <c:pt idx="675">
                  <c:v>102.8</c:v>
                </c:pt>
                <c:pt idx="676">
                  <c:v>102.9</c:v>
                </c:pt>
                <c:pt idx="677">
                  <c:v>103</c:v>
                </c:pt>
                <c:pt idx="678">
                  <c:v>103.1</c:v>
                </c:pt>
                <c:pt idx="679">
                  <c:v>103.2</c:v>
                </c:pt>
                <c:pt idx="680">
                  <c:v>103.3</c:v>
                </c:pt>
                <c:pt idx="681">
                  <c:v>103.4</c:v>
                </c:pt>
                <c:pt idx="682">
                  <c:v>103.5</c:v>
                </c:pt>
                <c:pt idx="683">
                  <c:v>103.6</c:v>
                </c:pt>
                <c:pt idx="684">
                  <c:v>103.7</c:v>
                </c:pt>
                <c:pt idx="685">
                  <c:v>103.8</c:v>
                </c:pt>
                <c:pt idx="686">
                  <c:v>103.9</c:v>
                </c:pt>
                <c:pt idx="687">
                  <c:v>104</c:v>
                </c:pt>
                <c:pt idx="688">
                  <c:v>104.1</c:v>
                </c:pt>
                <c:pt idx="689">
                  <c:v>104.2</c:v>
                </c:pt>
                <c:pt idx="690">
                  <c:v>104.3</c:v>
                </c:pt>
                <c:pt idx="691">
                  <c:v>104.4</c:v>
                </c:pt>
                <c:pt idx="692">
                  <c:v>104.5</c:v>
                </c:pt>
                <c:pt idx="693">
                  <c:v>104.6</c:v>
                </c:pt>
                <c:pt idx="694">
                  <c:v>104.7</c:v>
                </c:pt>
                <c:pt idx="695">
                  <c:v>104.8</c:v>
                </c:pt>
                <c:pt idx="696">
                  <c:v>104.9</c:v>
                </c:pt>
                <c:pt idx="697">
                  <c:v>105</c:v>
                </c:pt>
                <c:pt idx="698">
                  <c:v>105.1</c:v>
                </c:pt>
                <c:pt idx="699">
                  <c:v>105.2</c:v>
                </c:pt>
                <c:pt idx="700">
                  <c:v>105.3</c:v>
                </c:pt>
                <c:pt idx="701">
                  <c:v>105.4</c:v>
                </c:pt>
                <c:pt idx="702">
                  <c:v>105.5</c:v>
                </c:pt>
                <c:pt idx="703">
                  <c:v>105.6</c:v>
                </c:pt>
                <c:pt idx="704">
                  <c:v>105.7</c:v>
                </c:pt>
                <c:pt idx="705">
                  <c:v>105.8</c:v>
                </c:pt>
                <c:pt idx="706">
                  <c:v>105.9</c:v>
                </c:pt>
                <c:pt idx="707">
                  <c:v>106</c:v>
                </c:pt>
                <c:pt idx="708">
                  <c:v>106.1</c:v>
                </c:pt>
                <c:pt idx="709">
                  <c:v>106.2</c:v>
                </c:pt>
                <c:pt idx="710">
                  <c:v>106.3</c:v>
                </c:pt>
                <c:pt idx="711">
                  <c:v>106.4</c:v>
                </c:pt>
                <c:pt idx="712">
                  <c:v>106.5</c:v>
                </c:pt>
                <c:pt idx="713">
                  <c:v>106.6</c:v>
                </c:pt>
                <c:pt idx="714">
                  <c:v>106.7</c:v>
                </c:pt>
                <c:pt idx="715">
                  <c:v>106.8</c:v>
                </c:pt>
                <c:pt idx="716">
                  <c:v>106.9</c:v>
                </c:pt>
                <c:pt idx="717">
                  <c:v>107</c:v>
                </c:pt>
                <c:pt idx="718">
                  <c:v>107.1</c:v>
                </c:pt>
                <c:pt idx="719">
                  <c:v>107.2</c:v>
                </c:pt>
                <c:pt idx="720">
                  <c:v>107.3</c:v>
                </c:pt>
                <c:pt idx="721">
                  <c:v>107.4</c:v>
                </c:pt>
                <c:pt idx="722">
                  <c:v>107.5</c:v>
                </c:pt>
                <c:pt idx="723">
                  <c:v>107.6</c:v>
                </c:pt>
                <c:pt idx="724">
                  <c:v>107.7</c:v>
                </c:pt>
                <c:pt idx="725">
                  <c:v>107.8</c:v>
                </c:pt>
                <c:pt idx="726">
                  <c:v>107.9</c:v>
                </c:pt>
                <c:pt idx="727">
                  <c:v>108</c:v>
                </c:pt>
                <c:pt idx="728">
                  <c:v>108.1</c:v>
                </c:pt>
                <c:pt idx="729">
                  <c:v>108.2</c:v>
                </c:pt>
                <c:pt idx="730">
                  <c:v>108.3</c:v>
                </c:pt>
                <c:pt idx="731">
                  <c:v>108.4</c:v>
                </c:pt>
                <c:pt idx="732">
                  <c:v>108.5</c:v>
                </c:pt>
                <c:pt idx="733">
                  <c:v>108.6</c:v>
                </c:pt>
                <c:pt idx="734">
                  <c:v>108.7</c:v>
                </c:pt>
                <c:pt idx="735">
                  <c:v>108.8</c:v>
                </c:pt>
                <c:pt idx="736">
                  <c:v>108.9</c:v>
                </c:pt>
                <c:pt idx="737">
                  <c:v>109</c:v>
                </c:pt>
                <c:pt idx="738">
                  <c:v>109.1</c:v>
                </c:pt>
                <c:pt idx="739">
                  <c:v>109.2</c:v>
                </c:pt>
                <c:pt idx="740">
                  <c:v>109.3</c:v>
                </c:pt>
                <c:pt idx="741">
                  <c:v>109.4</c:v>
                </c:pt>
                <c:pt idx="742">
                  <c:v>109.5</c:v>
                </c:pt>
                <c:pt idx="743">
                  <c:v>109.6</c:v>
                </c:pt>
                <c:pt idx="744">
                  <c:v>109.7</c:v>
                </c:pt>
                <c:pt idx="745">
                  <c:v>109.8</c:v>
                </c:pt>
                <c:pt idx="746">
                  <c:v>109.9</c:v>
                </c:pt>
                <c:pt idx="747">
                  <c:v>110</c:v>
                </c:pt>
                <c:pt idx="748">
                  <c:v>110.1</c:v>
                </c:pt>
                <c:pt idx="749">
                  <c:v>110.2</c:v>
                </c:pt>
                <c:pt idx="750">
                  <c:v>110.3</c:v>
                </c:pt>
                <c:pt idx="751">
                  <c:v>110.4</c:v>
                </c:pt>
                <c:pt idx="752">
                  <c:v>110.5</c:v>
                </c:pt>
                <c:pt idx="753">
                  <c:v>110.6</c:v>
                </c:pt>
                <c:pt idx="754">
                  <c:v>110.7</c:v>
                </c:pt>
                <c:pt idx="755">
                  <c:v>110.8</c:v>
                </c:pt>
                <c:pt idx="756">
                  <c:v>110.9</c:v>
                </c:pt>
                <c:pt idx="757">
                  <c:v>111</c:v>
                </c:pt>
                <c:pt idx="758">
                  <c:v>111.1</c:v>
                </c:pt>
                <c:pt idx="759">
                  <c:v>111.2</c:v>
                </c:pt>
                <c:pt idx="760">
                  <c:v>111.3</c:v>
                </c:pt>
                <c:pt idx="761">
                  <c:v>111.4</c:v>
                </c:pt>
                <c:pt idx="762">
                  <c:v>111.5</c:v>
                </c:pt>
                <c:pt idx="763">
                  <c:v>111.6</c:v>
                </c:pt>
                <c:pt idx="764">
                  <c:v>111.7</c:v>
                </c:pt>
                <c:pt idx="765">
                  <c:v>111.8</c:v>
                </c:pt>
                <c:pt idx="766">
                  <c:v>111.9</c:v>
                </c:pt>
                <c:pt idx="767">
                  <c:v>112</c:v>
                </c:pt>
                <c:pt idx="768">
                  <c:v>112.1</c:v>
                </c:pt>
                <c:pt idx="769">
                  <c:v>112.2</c:v>
                </c:pt>
                <c:pt idx="770">
                  <c:v>112.3</c:v>
                </c:pt>
                <c:pt idx="771">
                  <c:v>112.4</c:v>
                </c:pt>
                <c:pt idx="772">
                  <c:v>112.5</c:v>
                </c:pt>
                <c:pt idx="773">
                  <c:v>112.6</c:v>
                </c:pt>
                <c:pt idx="774">
                  <c:v>112.7</c:v>
                </c:pt>
                <c:pt idx="775">
                  <c:v>112.8</c:v>
                </c:pt>
                <c:pt idx="776">
                  <c:v>112.9</c:v>
                </c:pt>
                <c:pt idx="777">
                  <c:v>113</c:v>
                </c:pt>
                <c:pt idx="778">
                  <c:v>113.1</c:v>
                </c:pt>
                <c:pt idx="779">
                  <c:v>113.2</c:v>
                </c:pt>
                <c:pt idx="780">
                  <c:v>113.3</c:v>
                </c:pt>
                <c:pt idx="781">
                  <c:v>113.4</c:v>
                </c:pt>
                <c:pt idx="782">
                  <c:v>113.5</c:v>
                </c:pt>
                <c:pt idx="783">
                  <c:v>113.6</c:v>
                </c:pt>
                <c:pt idx="784">
                  <c:v>113.7</c:v>
                </c:pt>
                <c:pt idx="785">
                  <c:v>113.8</c:v>
                </c:pt>
                <c:pt idx="786">
                  <c:v>113.9</c:v>
                </c:pt>
                <c:pt idx="787">
                  <c:v>114</c:v>
                </c:pt>
                <c:pt idx="788">
                  <c:v>114.1</c:v>
                </c:pt>
                <c:pt idx="789">
                  <c:v>114.2</c:v>
                </c:pt>
                <c:pt idx="790">
                  <c:v>114.3</c:v>
                </c:pt>
                <c:pt idx="791">
                  <c:v>114.4</c:v>
                </c:pt>
                <c:pt idx="792">
                  <c:v>114.5</c:v>
                </c:pt>
                <c:pt idx="793">
                  <c:v>114.6</c:v>
                </c:pt>
                <c:pt idx="794">
                  <c:v>114.7</c:v>
                </c:pt>
                <c:pt idx="795">
                  <c:v>114.8</c:v>
                </c:pt>
                <c:pt idx="796">
                  <c:v>114.9</c:v>
                </c:pt>
                <c:pt idx="797">
                  <c:v>115</c:v>
                </c:pt>
                <c:pt idx="798">
                  <c:v>115.1</c:v>
                </c:pt>
                <c:pt idx="799">
                  <c:v>115.2</c:v>
                </c:pt>
                <c:pt idx="800">
                  <c:v>115.3</c:v>
                </c:pt>
                <c:pt idx="801">
                  <c:v>115.4</c:v>
                </c:pt>
                <c:pt idx="802">
                  <c:v>115.5</c:v>
                </c:pt>
                <c:pt idx="803">
                  <c:v>115.6</c:v>
                </c:pt>
                <c:pt idx="804">
                  <c:v>115.7</c:v>
                </c:pt>
                <c:pt idx="805">
                  <c:v>115.8</c:v>
                </c:pt>
                <c:pt idx="806">
                  <c:v>115.9</c:v>
                </c:pt>
                <c:pt idx="807">
                  <c:v>116</c:v>
                </c:pt>
                <c:pt idx="808">
                  <c:v>116.1</c:v>
                </c:pt>
                <c:pt idx="809">
                  <c:v>116.2</c:v>
                </c:pt>
                <c:pt idx="810">
                  <c:v>116.3</c:v>
                </c:pt>
                <c:pt idx="811">
                  <c:v>116.4</c:v>
                </c:pt>
                <c:pt idx="812">
                  <c:v>116.5</c:v>
                </c:pt>
                <c:pt idx="813">
                  <c:v>116.6</c:v>
                </c:pt>
                <c:pt idx="814">
                  <c:v>116.7</c:v>
                </c:pt>
                <c:pt idx="815">
                  <c:v>116.8</c:v>
                </c:pt>
                <c:pt idx="816">
                  <c:v>116.9</c:v>
                </c:pt>
                <c:pt idx="817">
                  <c:v>117</c:v>
                </c:pt>
                <c:pt idx="818">
                  <c:v>117.1</c:v>
                </c:pt>
                <c:pt idx="819">
                  <c:v>117.2</c:v>
                </c:pt>
                <c:pt idx="820">
                  <c:v>117.3</c:v>
                </c:pt>
                <c:pt idx="821">
                  <c:v>117.4</c:v>
                </c:pt>
                <c:pt idx="822">
                  <c:v>117.5</c:v>
                </c:pt>
                <c:pt idx="823">
                  <c:v>117.6</c:v>
                </c:pt>
                <c:pt idx="824">
                  <c:v>117.7</c:v>
                </c:pt>
                <c:pt idx="825">
                  <c:v>117.8</c:v>
                </c:pt>
                <c:pt idx="826">
                  <c:v>117.9</c:v>
                </c:pt>
                <c:pt idx="827">
                  <c:v>118</c:v>
                </c:pt>
                <c:pt idx="828">
                  <c:v>118.1</c:v>
                </c:pt>
                <c:pt idx="829">
                  <c:v>118.2</c:v>
                </c:pt>
                <c:pt idx="830">
                  <c:v>118.3</c:v>
                </c:pt>
                <c:pt idx="831">
                  <c:v>118.4</c:v>
                </c:pt>
                <c:pt idx="832">
                  <c:v>118.5</c:v>
                </c:pt>
                <c:pt idx="833">
                  <c:v>118.6</c:v>
                </c:pt>
                <c:pt idx="834">
                  <c:v>118.7</c:v>
                </c:pt>
                <c:pt idx="835">
                  <c:v>118.8</c:v>
                </c:pt>
                <c:pt idx="836">
                  <c:v>118.9</c:v>
                </c:pt>
                <c:pt idx="837">
                  <c:v>119</c:v>
                </c:pt>
                <c:pt idx="838">
                  <c:v>119.1</c:v>
                </c:pt>
                <c:pt idx="839">
                  <c:v>119.2</c:v>
                </c:pt>
                <c:pt idx="840">
                  <c:v>119.3</c:v>
                </c:pt>
                <c:pt idx="841">
                  <c:v>119.4</c:v>
                </c:pt>
                <c:pt idx="842">
                  <c:v>119.5</c:v>
                </c:pt>
                <c:pt idx="843">
                  <c:v>119.6</c:v>
                </c:pt>
                <c:pt idx="844">
                  <c:v>119.7</c:v>
                </c:pt>
                <c:pt idx="845">
                  <c:v>119.8</c:v>
                </c:pt>
                <c:pt idx="846">
                  <c:v>119.9</c:v>
                </c:pt>
                <c:pt idx="847">
                  <c:v>120</c:v>
                </c:pt>
                <c:pt idx="848">
                  <c:v>120.1</c:v>
                </c:pt>
                <c:pt idx="849">
                  <c:v>120.2</c:v>
                </c:pt>
                <c:pt idx="850">
                  <c:v>120.3</c:v>
                </c:pt>
                <c:pt idx="851">
                  <c:v>120.4</c:v>
                </c:pt>
                <c:pt idx="852">
                  <c:v>120.5</c:v>
                </c:pt>
                <c:pt idx="853">
                  <c:v>120.6</c:v>
                </c:pt>
                <c:pt idx="854">
                  <c:v>120.7</c:v>
                </c:pt>
                <c:pt idx="855">
                  <c:v>120.8</c:v>
                </c:pt>
                <c:pt idx="856">
                  <c:v>120.9</c:v>
                </c:pt>
                <c:pt idx="857">
                  <c:v>121</c:v>
                </c:pt>
                <c:pt idx="858">
                  <c:v>121.1</c:v>
                </c:pt>
                <c:pt idx="859">
                  <c:v>121.2</c:v>
                </c:pt>
                <c:pt idx="860">
                  <c:v>121.3</c:v>
                </c:pt>
                <c:pt idx="861">
                  <c:v>121.4</c:v>
                </c:pt>
                <c:pt idx="862">
                  <c:v>121.5</c:v>
                </c:pt>
                <c:pt idx="863">
                  <c:v>121.6</c:v>
                </c:pt>
                <c:pt idx="864">
                  <c:v>121.7</c:v>
                </c:pt>
                <c:pt idx="865">
                  <c:v>121.8</c:v>
                </c:pt>
                <c:pt idx="866">
                  <c:v>121.9</c:v>
                </c:pt>
                <c:pt idx="867">
                  <c:v>122</c:v>
                </c:pt>
                <c:pt idx="868">
                  <c:v>122.1</c:v>
                </c:pt>
                <c:pt idx="869">
                  <c:v>122.2</c:v>
                </c:pt>
                <c:pt idx="870">
                  <c:v>122.3</c:v>
                </c:pt>
                <c:pt idx="871">
                  <c:v>122.4</c:v>
                </c:pt>
                <c:pt idx="872">
                  <c:v>122.5</c:v>
                </c:pt>
                <c:pt idx="873">
                  <c:v>122.6</c:v>
                </c:pt>
                <c:pt idx="874">
                  <c:v>122.7</c:v>
                </c:pt>
                <c:pt idx="875">
                  <c:v>122.8</c:v>
                </c:pt>
                <c:pt idx="876">
                  <c:v>122.9</c:v>
                </c:pt>
                <c:pt idx="877">
                  <c:v>123</c:v>
                </c:pt>
                <c:pt idx="878">
                  <c:v>123.1</c:v>
                </c:pt>
                <c:pt idx="879">
                  <c:v>123.2</c:v>
                </c:pt>
                <c:pt idx="880">
                  <c:v>123.3</c:v>
                </c:pt>
                <c:pt idx="881">
                  <c:v>123.4</c:v>
                </c:pt>
                <c:pt idx="882">
                  <c:v>123.5</c:v>
                </c:pt>
                <c:pt idx="883">
                  <c:v>123.6</c:v>
                </c:pt>
                <c:pt idx="884">
                  <c:v>123.7</c:v>
                </c:pt>
                <c:pt idx="885">
                  <c:v>123.8</c:v>
                </c:pt>
                <c:pt idx="886">
                  <c:v>123.9</c:v>
                </c:pt>
                <c:pt idx="887">
                  <c:v>124</c:v>
                </c:pt>
                <c:pt idx="888">
                  <c:v>124.1</c:v>
                </c:pt>
                <c:pt idx="889">
                  <c:v>124.2</c:v>
                </c:pt>
                <c:pt idx="890">
                  <c:v>124.3</c:v>
                </c:pt>
                <c:pt idx="891">
                  <c:v>124.4</c:v>
                </c:pt>
                <c:pt idx="892">
                  <c:v>124.5</c:v>
                </c:pt>
                <c:pt idx="893">
                  <c:v>124.6</c:v>
                </c:pt>
                <c:pt idx="894">
                  <c:v>124.7</c:v>
                </c:pt>
                <c:pt idx="895">
                  <c:v>124.8</c:v>
                </c:pt>
                <c:pt idx="896">
                  <c:v>124.9</c:v>
                </c:pt>
                <c:pt idx="897">
                  <c:v>125</c:v>
                </c:pt>
                <c:pt idx="898">
                  <c:v>125.1</c:v>
                </c:pt>
                <c:pt idx="899">
                  <c:v>125.2</c:v>
                </c:pt>
                <c:pt idx="900">
                  <c:v>125.3</c:v>
                </c:pt>
                <c:pt idx="901">
                  <c:v>125.4</c:v>
                </c:pt>
                <c:pt idx="902">
                  <c:v>125.5</c:v>
                </c:pt>
                <c:pt idx="903">
                  <c:v>125.6</c:v>
                </c:pt>
                <c:pt idx="904">
                  <c:v>125.7</c:v>
                </c:pt>
                <c:pt idx="905">
                  <c:v>125.8</c:v>
                </c:pt>
                <c:pt idx="906">
                  <c:v>125.9</c:v>
                </c:pt>
                <c:pt idx="907">
                  <c:v>126</c:v>
                </c:pt>
                <c:pt idx="908">
                  <c:v>126.1</c:v>
                </c:pt>
                <c:pt idx="909">
                  <c:v>126.2</c:v>
                </c:pt>
                <c:pt idx="910">
                  <c:v>126.3</c:v>
                </c:pt>
                <c:pt idx="911">
                  <c:v>126.4</c:v>
                </c:pt>
                <c:pt idx="912">
                  <c:v>126.5</c:v>
                </c:pt>
                <c:pt idx="913">
                  <c:v>126.6</c:v>
                </c:pt>
                <c:pt idx="914">
                  <c:v>126.7</c:v>
                </c:pt>
                <c:pt idx="915">
                  <c:v>126.8</c:v>
                </c:pt>
                <c:pt idx="916">
                  <c:v>126.9</c:v>
                </c:pt>
                <c:pt idx="917">
                  <c:v>127</c:v>
                </c:pt>
                <c:pt idx="918">
                  <c:v>127.1</c:v>
                </c:pt>
                <c:pt idx="919">
                  <c:v>127.2</c:v>
                </c:pt>
                <c:pt idx="920">
                  <c:v>127.3</c:v>
                </c:pt>
                <c:pt idx="921">
                  <c:v>127.4</c:v>
                </c:pt>
                <c:pt idx="922">
                  <c:v>127.5</c:v>
                </c:pt>
                <c:pt idx="923">
                  <c:v>127.6</c:v>
                </c:pt>
                <c:pt idx="924">
                  <c:v>127.7</c:v>
                </c:pt>
                <c:pt idx="925">
                  <c:v>127.8</c:v>
                </c:pt>
                <c:pt idx="926">
                  <c:v>127.9</c:v>
                </c:pt>
                <c:pt idx="927">
                  <c:v>128</c:v>
                </c:pt>
                <c:pt idx="928">
                  <c:v>128.1</c:v>
                </c:pt>
                <c:pt idx="929">
                  <c:v>128.19999999999999</c:v>
                </c:pt>
                <c:pt idx="930">
                  <c:v>128.30000000000001</c:v>
                </c:pt>
                <c:pt idx="931">
                  <c:v>128.4</c:v>
                </c:pt>
                <c:pt idx="932">
                  <c:v>128.5</c:v>
                </c:pt>
                <c:pt idx="933">
                  <c:v>128.6</c:v>
                </c:pt>
                <c:pt idx="934">
                  <c:v>128.69999999999999</c:v>
                </c:pt>
                <c:pt idx="935">
                  <c:v>128.80000000000001</c:v>
                </c:pt>
                <c:pt idx="936">
                  <c:v>128.9</c:v>
                </c:pt>
                <c:pt idx="937">
                  <c:v>129</c:v>
                </c:pt>
                <c:pt idx="938">
                  <c:v>129.1</c:v>
                </c:pt>
                <c:pt idx="939">
                  <c:v>129.19999999999999</c:v>
                </c:pt>
                <c:pt idx="940">
                  <c:v>129.30000000000001</c:v>
                </c:pt>
                <c:pt idx="941">
                  <c:v>129.4</c:v>
                </c:pt>
                <c:pt idx="942">
                  <c:v>129.5</c:v>
                </c:pt>
                <c:pt idx="943">
                  <c:v>129.6</c:v>
                </c:pt>
                <c:pt idx="944">
                  <c:v>129.69999999999999</c:v>
                </c:pt>
                <c:pt idx="945">
                  <c:v>129.80000000000001</c:v>
                </c:pt>
                <c:pt idx="946">
                  <c:v>129.9</c:v>
                </c:pt>
                <c:pt idx="947">
                  <c:v>130</c:v>
                </c:pt>
                <c:pt idx="948">
                  <c:v>130.1</c:v>
                </c:pt>
                <c:pt idx="949">
                  <c:v>130.19999999999999</c:v>
                </c:pt>
                <c:pt idx="950">
                  <c:v>130.30000000000001</c:v>
                </c:pt>
                <c:pt idx="951">
                  <c:v>130.4</c:v>
                </c:pt>
                <c:pt idx="952">
                  <c:v>130.5</c:v>
                </c:pt>
                <c:pt idx="953">
                  <c:v>130.6</c:v>
                </c:pt>
                <c:pt idx="954">
                  <c:v>130.69999999999999</c:v>
                </c:pt>
                <c:pt idx="955">
                  <c:v>130.80000000000001</c:v>
                </c:pt>
                <c:pt idx="956">
                  <c:v>130.9</c:v>
                </c:pt>
                <c:pt idx="957">
                  <c:v>131</c:v>
                </c:pt>
                <c:pt idx="958">
                  <c:v>131.1</c:v>
                </c:pt>
                <c:pt idx="959">
                  <c:v>131.19999999999999</c:v>
                </c:pt>
                <c:pt idx="960">
                  <c:v>131.30000000000001</c:v>
                </c:pt>
                <c:pt idx="961">
                  <c:v>131.4</c:v>
                </c:pt>
                <c:pt idx="962">
                  <c:v>131.5</c:v>
                </c:pt>
                <c:pt idx="963">
                  <c:v>131.6</c:v>
                </c:pt>
                <c:pt idx="964">
                  <c:v>131.69999999999999</c:v>
                </c:pt>
                <c:pt idx="965">
                  <c:v>131.80000000000001</c:v>
                </c:pt>
                <c:pt idx="966">
                  <c:v>131.9</c:v>
                </c:pt>
                <c:pt idx="967">
                  <c:v>132</c:v>
                </c:pt>
                <c:pt idx="968">
                  <c:v>132.1</c:v>
                </c:pt>
                <c:pt idx="969">
                  <c:v>132.19999999999999</c:v>
                </c:pt>
                <c:pt idx="970">
                  <c:v>132.30000000000001</c:v>
                </c:pt>
                <c:pt idx="971">
                  <c:v>132.4</c:v>
                </c:pt>
                <c:pt idx="972">
                  <c:v>132.5</c:v>
                </c:pt>
                <c:pt idx="973">
                  <c:v>132.6</c:v>
                </c:pt>
                <c:pt idx="974">
                  <c:v>132.69999999999999</c:v>
                </c:pt>
                <c:pt idx="975">
                  <c:v>132.80000000000001</c:v>
                </c:pt>
                <c:pt idx="976">
                  <c:v>132.9</c:v>
                </c:pt>
                <c:pt idx="977">
                  <c:v>133</c:v>
                </c:pt>
                <c:pt idx="978">
                  <c:v>133.1</c:v>
                </c:pt>
                <c:pt idx="979">
                  <c:v>133.19999999999999</c:v>
                </c:pt>
                <c:pt idx="980">
                  <c:v>133.30000000000001</c:v>
                </c:pt>
                <c:pt idx="981">
                  <c:v>133.4</c:v>
                </c:pt>
                <c:pt idx="982">
                  <c:v>133.5</c:v>
                </c:pt>
                <c:pt idx="983">
                  <c:v>133.6</c:v>
                </c:pt>
                <c:pt idx="984">
                  <c:v>133.69999999999999</c:v>
                </c:pt>
                <c:pt idx="985">
                  <c:v>133.80000000000001</c:v>
                </c:pt>
                <c:pt idx="986">
                  <c:v>133.9</c:v>
                </c:pt>
                <c:pt idx="987">
                  <c:v>134</c:v>
                </c:pt>
                <c:pt idx="988">
                  <c:v>134.1</c:v>
                </c:pt>
                <c:pt idx="989">
                  <c:v>134.19999999999999</c:v>
                </c:pt>
                <c:pt idx="990">
                  <c:v>134.30000000000001</c:v>
                </c:pt>
                <c:pt idx="991">
                  <c:v>134.4</c:v>
                </c:pt>
                <c:pt idx="992">
                  <c:v>134.5</c:v>
                </c:pt>
                <c:pt idx="993">
                  <c:v>134.6</c:v>
                </c:pt>
                <c:pt idx="994">
                  <c:v>134.69999999999999</c:v>
                </c:pt>
                <c:pt idx="995">
                  <c:v>134.80000000000001</c:v>
                </c:pt>
                <c:pt idx="996">
                  <c:v>134.9</c:v>
                </c:pt>
                <c:pt idx="997">
                  <c:v>135</c:v>
                </c:pt>
                <c:pt idx="998">
                  <c:v>135.1</c:v>
                </c:pt>
                <c:pt idx="999">
                  <c:v>135.19999999999999</c:v>
                </c:pt>
                <c:pt idx="1000">
                  <c:v>135.30000000000001</c:v>
                </c:pt>
                <c:pt idx="1001">
                  <c:v>135.4</c:v>
                </c:pt>
                <c:pt idx="1002">
                  <c:v>135.5</c:v>
                </c:pt>
                <c:pt idx="1003">
                  <c:v>135.6</c:v>
                </c:pt>
                <c:pt idx="1004">
                  <c:v>135.69999999999999</c:v>
                </c:pt>
                <c:pt idx="1005">
                  <c:v>135.80000000000001</c:v>
                </c:pt>
                <c:pt idx="1006">
                  <c:v>135.9</c:v>
                </c:pt>
                <c:pt idx="1007">
                  <c:v>136</c:v>
                </c:pt>
                <c:pt idx="1008">
                  <c:v>136.1</c:v>
                </c:pt>
                <c:pt idx="1009">
                  <c:v>136.19999999999999</c:v>
                </c:pt>
                <c:pt idx="1010">
                  <c:v>136.30000000000001</c:v>
                </c:pt>
                <c:pt idx="1011">
                  <c:v>136.4</c:v>
                </c:pt>
                <c:pt idx="1012">
                  <c:v>136.5</c:v>
                </c:pt>
                <c:pt idx="1013">
                  <c:v>136.6</c:v>
                </c:pt>
                <c:pt idx="1014">
                  <c:v>136.69999999999999</c:v>
                </c:pt>
                <c:pt idx="1015">
                  <c:v>136.80000000000001</c:v>
                </c:pt>
                <c:pt idx="1016">
                  <c:v>136.9</c:v>
                </c:pt>
                <c:pt idx="1017">
                  <c:v>137</c:v>
                </c:pt>
                <c:pt idx="1018">
                  <c:v>137.1</c:v>
                </c:pt>
                <c:pt idx="1019">
                  <c:v>137.19999999999999</c:v>
                </c:pt>
                <c:pt idx="1020">
                  <c:v>137.30000000000001</c:v>
                </c:pt>
                <c:pt idx="1021">
                  <c:v>137.4</c:v>
                </c:pt>
                <c:pt idx="1022">
                  <c:v>137.5</c:v>
                </c:pt>
                <c:pt idx="1023">
                  <c:v>137.6</c:v>
                </c:pt>
                <c:pt idx="1024">
                  <c:v>137.69999999999999</c:v>
                </c:pt>
                <c:pt idx="1025">
                  <c:v>137.80000000000001</c:v>
                </c:pt>
                <c:pt idx="1026">
                  <c:v>137.9</c:v>
                </c:pt>
                <c:pt idx="1027">
                  <c:v>138</c:v>
                </c:pt>
                <c:pt idx="1028">
                  <c:v>138.1</c:v>
                </c:pt>
                <c:pt idx="1029">
                  <c:v>138.19999999999999</c:v>
                </c:pt>
                <c:pt idx="1030">
                  <c:v>138.30000000000001</c:v>
                </c:pt>
                <c:pt idx="1031">
                  <c:v>138.4</c:v>
                </c:pt>
                <c:pt idx="1032">
                  <c:v>138.5</c:v>
                </c:pt>
                <c:pt idx="1033">
                  <c:v>138.6</c:v>
                </c:pt>
                <c:pt idx="1034">
                  <c:v>138.69999999999999</c:v>
                </c:pt>
                <c:pt idx="1035">
                  <c:v>138.80000000000001</c:v>
                </c:pt>
                <c:pt idx="1036">
                  <c:v>138.9</c:v>
                </c:pt>
                <c:pt idx="1037">
                  <c:v>139</c:v>
                </c:pt>
                <c:pt idx="1038">
                  <c:v>139.1</c:v>
                </c:pt>
                <c:pt idx="1039">
                  <c:v>139.19999999999999</c:v>
                </c:pt>
                <c:pt idx="1040">
                  <c:v>139.30000000000001</c:v>
                </c:pt>
                <c:pt idx="1041">
                  <c:v>139.4</c:v>
                </c:pt>
                <c:pt idx="1042">
                  <c:v>139.5</c:v>
                </c:pt>
                <c:pt idx="1043">
                  <c:v>139.6</c:v>
                </c:pt>
                <c:pt idx="1044">
                  <c:v>139.69999999999999</c:v>
                </c:pt>
                <c:pt idx="1045">
                  <c:v>139.80000000000001</c:v>
                </c:pt>
                <c:pt idx="1046">
                  <c:v>139.9</c:v>
                </c:pt>
                <c:pt idx="1047">
                  <c:v>140</c:v>
                </c:pt>
                <c:pt idx="1048">
                  <c:v>140.1</c:v>
                </c:pt>
                <c:pt idx="1049">
                  <c:v>140.19999999999999</c:v>
                </c:pt>
                <c:pt idx="1050">
                  <c:v>140.30000000000001</c:v>
                </c:pt>
                <c:pt idx="1051">
                  <c:v>140.4</c:v>
                </c:pt>
                <c:pt idx="1052">
                  <c:v>140.5</c:v>
                </c:pt>
                <c:pt idx="1053">
                  <c:v>140.6</c:v>
                </c:pt>
                <c:pt idx="1054">
                  <c:v>140.69999999999999</c:v>
                </c:pt>
                <c:pt idx="1055">
                  <c:v>140.80000000000001</c:v>
                </c:pt>
                <c:pt idx="1056">
                  <c:v>140.9</c:v>
                </c:pt>
                <c:pt idx="1057">
                  <c:v>141</c:v>
                </c:pt>
                <c:pt idx="1058">
                  <c:v>141.1</c:v>
                </c:pt>
                <c:pt idx="1059">
                  <c:v>141.19999999999999</c:v>
                </c:pt>
                <c:pt idx="1060">
                  <c:v>141.30000000000001</c:v>
                </c:pt>
                <c:pt idx="1061">
                  <c:v>141.4</c:v>
                </c:pt>
                <c:pt idx="1062">
                  <c:v>141.5</c:v>
                </c:pt>
                <c:pt idx="1063">
                  <c:v>141.6</c:v>
                </c:pt>
                <c:pt idx="1064">
                  <c:v>141.69999999999999</c:v>
                </c:pt>
                <c:pt idx="1065">
                  <c:v>141.80000000000001</c:v>
                </c:pt>
                <c:pt idx="1066">
                  <c:v>141.9</c:v>
                </c:pt>
                <c:pt idx="1067">
                  <c:v>142</c:v>
                </c:pt>
                <c:pt idx="1068">
                  <c:v>142.1</c:v>
                </c:pt>
                <c:pt idx="1069">
                  <c:v>142.19999999999999</c:v>
                </c:pt>
                <c:pt idx="1070">
                  <c:v>142.30000000000001</c:v>
                </c:pt>
                <c:pt idx="1071">
                  <c:v>142.4</c:v>
                </c:pt>
                <c:pt idx="1072">
                  <c:v>142.5</c:v>
                </c:pt>
                <c:pt idx="1073">
                  <c:v>142.6</c:v>
                </c:pt>
                <c:pt idx="1074">
                  <c:v>142.69999999999999</c:v>
                </c:pt>
                <c:pt idx="1075">
                  <c:v>142.80000000000001</c:v>
                </c:pt>
                <c:pt idx="1076">
                  <c:v>142.9</c:v>
                </c:pt>
                <c:pt idx="1077">
                  <c:v>143</c:v>
                </c:pt>
                <c:pt idx="1078">
                  <c:v>143.1</c:v>
                </c:pt>
                <c:pt idx="1079">
                  <c:v>143.19999999999999</c:v>
                </c:pt>
                <c:pt idx="1080">
                  <c:v>143.30000000000001</c:v>
                </c:pt>
                <c:pt idx="1081">
                  <c:v>143.4</c:v>
                </c:pt>
                <c:pt idx="1082">
                  <c:v>143.5</c:v>
                </c:pt>
                <c:pt idx="1083">
                  <c:v>143.6</c:v>
                </c:pt>
                <c:pt idx="1084">
                  <c:v>143.69999999999999</c:v>
                </c:pt>
                <c:pt idx="1085">
                  <c:v>143.80000000000001</c:v>
                </c:pt>
                <c:pt idx="1086">
                  <c:v>143.9</c:v>
                </c:pt>
                <c:pt idx="1087">
                  <c:v>144</c:v>
                </c:pt>
                <c:pt idx="1088">
                  <c:v>144.1</c:v>
                </c:pt>
                <c:pt idx="1089">
                  <c:v>144.19999999999999</c:v>
                </c:pt>
                <c:pt idx="1090">
                  <c:v>144.30000000000001</c:v>
                </c:pt>
                <c:pt idx="1091">
                  <c:v>144.4</c:v>
                </c:pt>
                <c:pt idx="1092">
                  <c:v>144.5</c:v>
                </c:pt>
                <c:pt idx="1093">
                  <c:v>144.6</c:v>
                </c:pt>
                <c:pt idx="1094">
                  <c:v>144.69999999999999</c:v>
                </c:pt>
                <c:pt idx="1095">
                  <c:v>144.80000000000001</c:v>
                </c:pt>
                <c:pt idx="1096">
                  <c:v>144.9</c:v>
                </c:pt>
                <c:pt idx="1097">
                  <c:v>145</c:v>
                </c:pt>
                <c:pt idx="1098">
                  <c:v>145.1</c:v>
                </c:pt>
                <c:pt idx="1099">
                  <c:v>145.19999999999999</c:v>
                </c:pt>
                <c:pt idx="1100">
                  <c:v>145.30000000000001</c:v>
                </c:pt>
                <c:pt idx="1101">
                  <c:v>145.4</c:v>
                </c:pt>
                <c:pt idx="1102">
                  <c:v>145.5</c:v>
                </c:pt>
                <c:pt idx="1103">
                  <c:v>145.6</c:v>
                </c:pt>
                <c:pt idx="1104">
                  <c:v>145.69999999999999</c:v>
                </c:pt>
                <c:pt idx="1105">
                  <c:v>145.80000000000001</c:v>
                </c:pt>
                <c:pt idx="1106">
                  <c:v>145.9</c:v>
                </c:pt>
                <c:pt idx="1107">
                  <c:v>146</c:v>
                </c:pt>
                <c:pt idx="1108">
                  <c:v>146.1</c:v>
                </c:pt>
                <c:pt idx="1109">
                  <c:v>146.19999999999999</c:v>
                </c:pt>
                <c:pt idx="1110">
                  <c:v>146.30000000000001</c:v>
                </c:pt>
                <c:pt idx="1111">
                  <c:v>146.4</c:v>
                </c:pt>
                <c:pt idx="1112">
                  <c:v>146.5</c:v>
                </c:pt>
                <c:pt idx="1113">
                  <c:v>146.6</c:v>
                </c:pt>
                <c:pt idx="1114">
                  <c:v>146.69999999999999</c:v>
                </c:pt>
                <c:pt idx="1115">
                  <c:v>146.80000000000001</c:v>
                </c:pt>
                <c:pt idx="1116">
                  <c:v>146.9</c:v>
                </c:pt>
                <c:pt idx="1117">
                  <c:v>147</c:v>
                </c:pt>
                <c:pt idx="1118">
                  <c:v>147.1</c:v>
                </c:pt>
                <c:pt idx="1119">
                  <c:v>147.19999999999999</c:v>
                </c:pt>
                <c:pt idx="1120">
                  <c:v>147.30000000000001</c:v>
                </c:pt>
                <c:pt idx="1121">
                  <c:v>147.4</c:v>
                </c:pt>
                <c:pt idx="1122">
                  <c:v>147.5</c:v>
                </c:pt>
                <c:pt idx="1123">
                  <c:v>147.6</c:v>
                </c:pt>
                <c:pt idx="1124">
                  <c:v>147.69999999999999</c:v>
                </c:pt>
                <c:pt idx="1125">
                  <c:v>147.80000000000001</c:v>
                </c:pt>
                <c:pt idx="1126">
                  <c:v>147.9</c:v>
                </c:pt>
                <c:pt idx="1127">
                  <c:v>148</c:v>
                </c:pt>
                <c:pt idx="1128">
                  <c:v>148.1</c:v>
                </c:pt>
                <c:pt idx="1129">
                  <c:v>148.19999999999999</c:v>
                </c:pt>
                <c:pt idx="1130">
                  <c:v>148.30000000000001</c:v>
                </c:pt>
                <c:pt idx="1131">
                  <c:v>148.4</c:v>
                </c:pt>
                <c:pt idx="1132">
                  <c:v>148.5</c:v>
                </c:pt>
                <c:pt idx="1133">
                  <c:v>148.6</c:v>
                </c:pt>
                <c:pt idx="1134">
                  <c:v>148.69999999999999</c:v>
                </c:pt>
                <c:pt idx="1135">
                  <c:v>148.80000000000001</c:v>
                </c:pt>
                <c:pt idx="1136">
                  <c:v>148.9</c:v>
                </c:pt>
                <c:pt idx="1137">
                  <c:v>149</c:v>
                </c:pt>
                <c:pt idx="1138">
                  <c:v>149.1</c:v>
                </c:pt>
                <c:pt idx="1139">
                  <c:v>149.19999999999999</c:v>
                </c:pt>
                <c:pt idx="1140">
                  <c:v>149.30000000000001</c:v>
                </c:pt>
                <c:pt idx="1141">
                  <c:v>149.4</c:v>
                </c:pt>
                <c:pt idx="1142">
                  <c:v>149.5</c:v>
                </c:pt>
                <c:pt idx="1143">
                  <c:v>149.6</c:v>
                </c:pt>
                <c:pt idx="1144">
                  <c:v>149.69999999999999</c:v>
                </c:pt>
                <c:pt idx="1145">
                  <c:v>149.80000000000001</c:v>
                </c:pt>
                <c:pt idx="1146">
                  <c:v>149.9</c:v>
                </c:pt>
                <c:pt idx="1147">
                  <c:v>150</c:v>
                </c:pt>
                <c:pt idx="1148">
                  <c:v>150.1</c:v>
                </c:pt>
                <c:pt idx="1149">
                  <c:v>150.19999999999999</c:v>
                </c:pt>
                <c:pt idx="1150">
                  <c:v>150.30000000000001</c:v>
                </c:pt>
                <c:pt idx="1151">
                  <c:v>150.4</c:v>
                </c:pt>
                <c:pt idx="1152">
                  <c:v>150.5</c:v>
                </c:pt>
                <c:pt idx="1153">
                  <c:v>150.6</c:v>
                </c:pt>
                <c:pt idx="1154">
                  <c:v>150.69999999999999</c:v>
                </c:pt>
              </c:numCache>
            </c:numRef>
          </c:xVal>
          <c:yVal>
            <c:numRef>
              <c:f>'RE_Output flowrate-ID_Ris0'!$N$3:$N$1157</c:f>
              <c:numCache>
                <c:formatCode>General</c:formatCode>
                <c:ptCount val="1155"/>
                <c:pt idx="0">
                  <c:v>6.8209999999999997</c:v>
                </c:pt>
                <c:pt idx="1">
                  <c:v>6.8310000000000004</c:v>
                </c:pt>
                <c:pt idx="2">
                  <c:v>6.8209999999999997</c:v>
                </c:pt>
                <c:pt idx="3">
                  <c:v>6.8310000000000004</c:v>
                </c:pt>
                <c:pt idx="4">
                  <c:v>6.8209999999999997</c:v>
                </c:pt>
                <c:pt idx="5">
                  <c:v>6.8310000000000004</c:v>
                </c:pt>
                <c:pt idx="6">
                  <c:v>6.8310000000000004</c:v>
                </c:pt>
                <c:pt idx="7">
                  <c:v>6.84</c:v>
                </c:pt>
                <c:pt idx="8">
                  <c:v>6.8209999999999997</c:v>
                </c:pt>
                <c:pt idx="9">
                  <c:v>6.8310000000000004</c:v>
                </c:pt>
                <c:pt idx="10">
                  <c:v>6.8209999999999997</c:v>
                </c:pt>
                <c:pt idx="11">
                  <c:v>6.8209999999999997</c:v>
                </c:pt>
                <c:pt idx="12">
                  <c:v>6.8209999999999997</c:v>
                </c:pt>
                <c:pt idx="13">
                  <c:v>6.8209999999999997</c:v>
                </c:pt>
                <c:pt idx="14">
                  <c:v>6.8209999999999997</c:v>
                </c:pt>
                <c:pt idx="15">
                  <c:v>6.8209999999999997</c:v>
                </c:pt>
                <c:pt idx="16">
                  <c:v>6.8209999999999997</c:v>
                </c:pt>
                <c:pt idx="17">
                  <c:v>6.8209999999999997</c:v>
                </c:pt>
                <c:pt idx="18">
                  <c:v>6.8109999999999999</c:v>
                </c:pt>
                <c:pt idx="19">
                  <c:v>6.8109999999999999</c:v>
                </c:pt>
                <c:pt idx="20">
                  <c:v>6.8209999999999997</c:v>
                </c:pt>
                <c:pt idx="21">
                  <c:v>6.8209999999999997</c:v>
                </c:pt>
                <c:pt idx="22">
                  <c:v>6.8109999999999999</c:v>
                </c:pt>
                <c:pt idx="23">
                  <c:v>6.8109999999999999</c:v>
                </c:pt>
                <c:pt idx="24">
                  <c:v>6.8209999999999997</c:v>
                </c:pt>
                <c:pt idx="25">
                  <c:v>6.8310000000000004</c:v>
                </c:pt>
                <c:pt idx="26">
                  <c:v>6.8109999999999999</c:v>
                </c:pt>
                <c:pt idx="27">
                  <c:v>6.8209999999999997</c:v>
                </c:pt>
                <c:pt idx="28">
                  <c:v>6.8209999999999997</c:v>
                </c:pt>
                <c:pt idx="29">
                  <c:v>6.8109999999999999</c:v>
                </c:pt>
                <c:pt idx="30">
                  <c:v>6.8209999999999997</c:v>
                </c:pt>
                <c:pt idx="31">
                  <c:v>6.8109999999999999</c:v>
                </c:pt>
                <c:pt idx="32">
                  <c:v>6.8209999999999997</c:v>
                </c:pt>
                <c:pt idx="33">
                  <c:v>6.8109999999999999</c:v>
                </c:pt>
                <c:pt idx="34">
                  <c:v>6.8209999999999997</c:v>
                </c:pt>
                <c:pt idx="35">
                  <c:v>6.8109999999999999</c:v>
                </c:pt>
                <c:pt idx="36">
                  <c:v>6.8109999999999999</c:v>
                </c:pt>
                <c:pt idx="37">
                  <c:v>6.8109999999999999</c:v>
                </c:pt>
                <c:pt idx="38">
                  <c:v>6.8109999999999999</c:v>
                </c:pt>
                <c:pt idx="39">
                  <c:v>6.8209999999999997</c:v>
                </c:pt>
                <c:pt idx="40">
                  <c:v>6.8109999999999999</c:v>
                </c:pt>
                <c:pt idx="41">
                  <c:v>6.8109999999999999</c:v>
                </c:pt>
                <c:pt idx="42">
                  <c:v>6.8010000000000002</c:v>
                </c:pt>
                <c:pt idx="43">
                  <c:v>6.8109999999999999</c:v>
                </c:pt>
                <c:pt idx="44">
                  <c:v>6.8109999999999999</c:v>
                </c:pt>
                <c:pt idx="45">
                  <c:v>6.8010000000000002</c:v>
                </c:pt>
                <c:pt idx="46">
                  <c:v>6.8209999999999997</c:v>
                </c:pt>
                <c:pt idx="47">
                  <c:v>6.8209999999999997</c:v>
                </c:pt>
                <c:pt idx="48">
                  <c:v>6.8109999999999999</c:v>
                </c:pt>
                <c:pt idx="49">
                  <c:v>6.8109999999999999</c:v>
                </c:pt>
                <c:pt idx="50">
                  <c:v>6.8010000000000002</c:v>
                </c:pt>
                <c:pt idx="51">
                  <c:v>6.8109999999999999</c:v>
                </c:pt>
                <c:pt idx="52">
                  <c:v>6.8109999999999999</c:v>
                </c:pt>
                <c:pt idx="53">
                  <c:v>6.8109999999999999</c:v>
                </c:pt>
                <c:pt idx="54">
                  <c:v>6.8109999999999999</c:v>
                </c:pt>
                <c:pt idx="55">
                  <c:v>6.8109999999999999</c:v>
                </c:pt>
                <c:pt idx="56">
                  <c:v>6.8209999999999997</c:v>
                </c:pt>
                <c:pt idx="57">
                  <c:v>6.8209999999999997</c:v>
                </c:pt>
                <c:pt idx="58">
                  <c:v>6.8109999999999999</c:v>
                </c:pt>
                <c:pt idx="59">
                  <c:v>6.8010000000000002</c:v>
                </c:pt>
                <c:pt idx="60">
                  <c:v>6.8010000000000002</c:v>
                </c:pt>
                <c:pt idx="61">
                  <c:v>6.8010000000000002</c:v>
                </c:pt>
                <c:pt idx="62">
                  <c:v>6.8010000000000002</c:v>
                </c:pt>
                <c:pt idx="63">
                  <c:v>6.8010000000000002</c:v>
                </c:pt>
                <c:pt idx="64">
                  <c:v>6.8109999999999999</c:v>
                </c:pt>
                <c:pt idx="65">
                  <c:v>6.8109999999999999</c:v>
                </c:pt>
                <c:pt idx="66">
                  <c:v>6.8010000000000002</c:v>
                </c:pt>
                <c:pt idx="67">
                  <c:v>6.8109999999999999</c:v>
                </c:pt>
                <c:pt idx="68">
                  <c:v>6.8010000000000002</c:v>
                </c:pt>
                <c:pt idx="69">
                  <c:v>6.8010000000000002</c:v>
                </c:pt>
                <c:pt idx="70">
                  <c:v>6.8109999999999999</c:v>
                </c:pt>
                <c:pt idx="71">
                  <c:v>6.8010000000000002</c:v>
                </c:pt>
                <c:pt idx="72">
                  <c:v>6.8010000000000002</c:v>
                </c:pt>
                <c:pt idx="73">
                  <c:v>6.7910000000000004</c:v>
                </c:pt>
                <c:pt idx="74">
                  <c:v>6.8109999999999999</c:v>
                </c:pt>
                <c:pt idx="75">
                  <c:v>6.7910000000000004</c:v>
                </c:pt>
                <c:pt idx="76">
                  <c:v>6.8010000000000002</c:v>
                </c:pt>
                <c:pt idx="77">
                  <c:v>6.8010000000000002</c:v>
                </c:pt>
                <c:pt idx="78">
                  <c:v>6.7910000000000004</c:v>
                </c:pt>
                <c:pt idx="79">
                  <c:v>6.7910000000000004</c:v>
                </c:pt>
                <c:pt idx="80">
                  <c:v>6.8010000000000002</c:v>
                </c:pt>
                <c:pt idx="81">
                  <c:v>6.7910000000000004</c:v>
                </c:pt>
                <c:pt idx="82">
                  <c:v>6.8010000000000002</c:v>
                </c:pt>
                <c:pt idx="83">
                  <c:v>6.7910000000000004</c:v>
                </c:pt>
                <c:pt idx="84">
                  <c:v>6.8010000000000002</c:v>
                </c:pt>
                <c:pt idx="85">
                  <c:v>6.7910000000000004</c:v>
                </c:pt>
                <c:pt idx="86">
                  <c:v>6.8010000000000002</c:v>
                </c:pt>
                <c:pt idx="87">
                  <c:v>6.782</c:v>
                </c:pt>
                <c:pt idx="88">
                  <c:v>6.7910000000000004</c:v>
                </c:pt>
                <c:pt idx="89">
                  <c:v>6.8010000000000002</c:v>
                </c:pt>
                <c:pt idx="90">
                  <c:v>6.7910000000000004</c:v>
                </c:pt>
                <c:pt idx="91">
                  <c:v>6.7910000000000004</c:v>
                </c:pt>
                <c:pt idx="92">
                  <c:v>6.8010000000000002</c:v>
                </c:pt>
                <c:pt idx="93">
                  <c:v>6.8010000000000002</c:v>
                </c:pt>
                <c:pt idx="94">
                  <c:v>6.8010000000000002</c:v>
                </c:pt>
                <c:pt idx="95">
                  <c:v>6.7910000000000004</c:v>
                </c:pt>
                <c:pt idx="96">
                  <c:v>6.7910000000000004</c:v>
                </c:pt>
                <c:pt idx="97">
                  <c:v>6.782</c:v>
                </c:pt>
                <c:pt idx="98">
                  <c:v>6.8010000000000002</c:v>
                </c:pt>
                <c:pt idx="99">
                  <c:v>6.7910000000000004</c:v>
                </c:pt>
                <c:pt idx="100">
                  <c:v>6.7910000000000004</c:v>
                </c:pt>
                <c:pt idx="101">
                  <c:v>6.7910000000000004</c:v>
                </c:pt>
                <c:pt idx="102">
                  <c:v>6.782</c:v>
                </c:pt>
                <c:pt idx="103">
                  <c:v>6.782</c:v>
                </c:pt>
                <c:pt idx="104">
                  <c:v>6.7910000000000004</c:v>
                </c:pt>
                <c:pt idx="105">
                  <c:v>6.7910000000000004</c:v>
                </c:pt>
                <c:pt idx="106">
                  <c:v>6.782</c:v>
                </c:pt>
                <c:pt idx="107">
                  <c:v>6.7910000000000004</c:v>
                </c:pt>
                <c:pt idx="108">
                  <c:v>6.8010000000000002</c:v>
                </c:pt>
                <c:pt idx="109">
                  <c:v>6.7910000000000004</c:v>
                </c:pt>
                <c:pt idx="110">
                  <c:v>6.7910000000000004</c:v>
                </c:pt>
                <c:pt idx="111">
                  <c:v>6.7910000000000004</c:v>
                </c:pt>
                <c:pt idx="112">
                  <c:v>6.782</c:v>
                </c:pt>
                <c:pt idx="113">
                  <c:v>6.7910000000000004</c:v>
                </c:pt>
                <c:pt idx="114">
                  <c:v>6.7910000000000004</c:v>
                </c:pt>
                <c:pt idx="115">
                  <c:v>6.7910000000000004</c:v>
                </c:pt>
                <c:pt idx="116">
                  <c:v>6.8010000000000002</c:v>
                </c:pt>
                <c:pt idx="117">
                  <c:v>6.782</c:v>
                </c:pt>
                <c:pt idx="118">
                  <c:v>6.782</c:v>
                </c:pt>
                <c:pt idx="119">
                  <c:v>6.782</c:v>
                </c:pt>
                <c:pt idx="120">
                  <c:v>6.782</c:v>
                </c:pt>
                <c:pt idx="121">
                  <c:v>6.782</c:v>
                </c:pt>
                <c:pt idx="122">
                  <c:v>6.782</c:v>
                </c:pt>
                <c:pt idx="123">
                  <c:v>6.782</c:v>
                </c:pt>
                <c:pt idx="124">
                  <c:v>6.7910000000000004</c:v>
                </c:pt>
                <c:pt idx="125">
                  <c:v>6.7910000000000004</c:v>
                </c:pt>
                <c:pt idx="126">
                  <c:v>6.782</c:v>
                </c:pt>
                <c:pt idx="127">
                  <c:v>6.782</c:v>
                </c:pt>
                <c:pt idx="128">
                  <c:v>6.7910000000000004</c:v>
                </c:pt>
                <c:pt idx="129">
                  <c:v>6.7910000000000004</c:v>
                </c:pt>
                <c:pt idx="130">
                  <c:v>6.7910000000000004</c:v>
                </c:pt>
                <c:pt idx="131">
                  <c:v>6.782</c:v>
                </c:pt>
                <c:pt idx="132">
                  <c:v>6.7720000000000002</c:v>
                </c:pt>
                <c:pt idx="133">
                  <c:v>6.782</c:v>
                </c:pt>
                <c:pt idx="134">
                  <c:v>6.7910000000000004</c:v>
                </c:pt>
                <c:pt idx="135">
                  <c:v>6.7910000000000004</c:v>
                </c:pt>
                <c:pt idx="136">
                  <c:v>6.782</c:v>
                </c:pt>
                <c:pt idx="137">
                  <c:v>6.782</c:v>
                </c:pt>
                <c:pt idx="138">
                  <c:v>6.7910000000000004</c:v>
                </c:pt>
                <c:pt idx="139">
                  <c:v>6.782</c:v>
                </c:pt>
                <c:pt idx="140">
                  <c:v>6.782</c:v>
                </c:pt>
                <c:pt idx="141">
                  <c:v>6.782</c:v>
                </c:pt>
                <c:pt idx="142">
                  <c:v>6.782</c:v>
                </c:pt>
                <c:pt idx="143">
                  <c:v>6.782</c:v>
                </c:pt>
                <c:pt idx="144">
                  <c:v>6.782</c:v>
                </c:pt>
                <c:pt idx="145">
                  <c:v>6.782</c:v>
                </c:pt>
                <c:pt idx="146">
                  <c:v>6.782</c:v>
                </c:pt>
                <c:pt idx="147">
                  <c:v>6.7720000000000002</c:v>
                </c:pt>
                <c:pt idx="148">
                  <c:v>6.7720000000000002</c:v>
                </c:pt>
                <c:pt idx="149">
                  <c:v>6.782</c:v>
                </c:pt>
                <c:pt idx="150">
                  <c:v>6.7720000000000002</c:v>
                </c:pt>
                <c:pt idx="151">
                  <c:v>6.782</c:v>
                </c:pt>
                <c:pt idx="152">
                  <c:v>6.7720000000000002</c:v>
                </c:pt>
                <c:pt idx="153">
                  <c:v>6.782</c:v>
                </c:pt>
                <c:pt idx="154">
                  <c:v>6.782</c:v>
                </c:pt>
                <c:pt idx="155">
                  <c:v>6.782</c:v>
                </c:pt>
                <c:pt idx="156">
                  <c:v>6.782</c:v>
                </c:pt>
                <c:pt idx="157">
                  <c:v>6.782</c:v>
                </c:pt>
                <c:pt idx="158">
                  <c:v>6.7720000000000002</c:v>
                </c:pt>
                <c:pt idx="159">
                  <c:v>6.782</c:v>
                </c:pt>
                <c:pt idx="160">
                  <c:v>6.7720000000000002</c:v>
                </c:pt>
                <c:pt idx="161">
                  <c:v>6.7720000000000002</c:v>
                </c:pt>
                <c:pt idx="162">
                  <c:v>6.7619999999999996</c:v>
                </c:pt>
                <c:pt idx="163">
                  <c:v>6.7619999999999996</c:v>
                </c:pt>
                <c:pt idx="164">
                  <c:v>6.782</c:v>
                </c:pt>
                <c:pt idx="165">
                  <c:v>6.7619999999999996</c:v>
                </c:pt>
                <c:pt idx="166">
                  <c:v>6.782</c:v>
                </c:pt>
                <c:pt idx="167">
                  <c:v>6.7619999999999996</c:v>
                </c:pt>
                <c:pt idx="168">
                  <c:v>6.7720000000000002</c:v>
                </c:pt>
                <c:pt idx="169">
                  <c:v>6.7619999999999996</c:v>
                </c:pt>
                <c:pt idx="170">
                  <c:v>6.7619999999999996</c:v>
                </c:pt>
                <c:pt idx="171">
                  <c:v>6.7619999999999996</c:v>
                </c:pt>
                <c:pt idx="172">
                  <c:v>6.782</c:v>
                </c:pt>
                <c:pt idx="173">
                  <c:v>6.7619999999999996</c:v>
                </c:pt>
                <c:pt idx="174">
                  <c:v>6.7720000000000002</c:v>
                </c:pt>
                <c:pt idx="175">
                  <c:v>6.7619999999999996</c:v>
                </c:pt>
                <c:pt idx="176">
                  <c:v>6.7619999999999996</c:v>
                </c:pt>
                <c:pt idx="177">
                  <c:v>6.7720000000000002</c:v>
                </c:pt>
                <c:pt idx="178">
                  <c:v>6.7619999999999996</c:v>
                </c:pt>
                <c:pt idx="179">
                  <c:v>6.7619999999999996</c:v>
                </c:pt>
                <c:pt idx="180">
                  <c:v>6.7720000000000002</c:v>
                </c:pt>
                <c:pt idx="181">
                  <c:v>6.7619999999999996</c:v>
                </c:pt>
                <c:pt idx="182">
                  <c:v>6.7519999999999998</c:v>
                </c:pt>
                <c:pt idx="183">
                  <c:v>6.7619999999999996</c:v>
                </c:pt>
                <c:pt idx="184">
                  <c:v>6.7619999999999996</c:v>
                </c:pt>
                <c:pt idx="185">
                  <c:v>6.7720000000000002</c:v>
                </c:pt>
                <c:pt idx="186">
                  <c:v>6.7720000000000002</c:v>
                </c:pt>
                <c:pt idx="187">
                  <c:v>6.7619999999999996</c:v>
                </c:pt>
                <c:pt idx="188">
                  <c:v>6.7720000000000002</c:v>
                </c:pt>
                <c:pt idx="189">
                  <c:v>6.7619999999999996</c:v>
                </c:pt>
                <c:pt idx="190">
                  <c:v>6.7619999999999996</c:v>
                </c:pt>
                <c:pt idx="191">
                  <c:v>6.7619999999999996</c:v>
                </c:pt>
                <c:pt idx="192">
                  <c:v>6.7619999999999996</c:v>
                </c:pt>
                <c:pt idx="193">
                  <c:v>6.7519999999999998</c:v>
                </c:pt>
                <c:pt idx="194">
                  <c:v>6.7619999999999996</c:v>
                </c:pt>
                <c:pt idx="195">
                  <c:v>6.7619999999999996</c:v>
                </c:pt>
                <c:pt idx="196">
                  <c:v>6.7519999999999998</c:v>
                </c:pt>
                <c:pt idx="197">
                  <c:v>6.7519999999999998</c:v>
                </c:pt>
                <c:pt idx="198">
                  <c:v>6.7619999999999996</c:v>
                </c:pt>
                <c:pt idx="199">
                  <c:v>6.7519999999999998</c:v>
                </c:pt>
                <c:pt idx="200">
                  <c:v>6.7619999999999996</c:v>
                </c:pt>
                <c:pt idx="201">
                  <c:v>6.7619999999999996</c:v>
                </c:pt>
                <c:pt idx="202">
                  <c:v>6.7519999999999998</c:v>
                </c:pt>
                <c:pt idx="203">
                  <c:v>6.7619999999999996</c:v>
                </c:pt>
                <c:pt idx="204">
                  <c:v>6.7519999999999998</c:v>
                </c:pt>
                <c:pt idx="205">
                  <c:v>6.742</c:v>
                </c:pt>
                <c:pt idx="206">
                  <c:v>6.742</c:v>
                </c:pt>
                <c:pt idx="207">
                  <c:v>6.7519999999999998</c:v>
                </c:pt>
                <c:pt idx="208">
                  <c:v>6.742</c:v>
                </c:pt>
                <c:pt idx="209">
                  <c:v>6.7519999999999998</c:v>
                </c:pt>
                <c:pt idx="210">
                  <c:v>6.742</c:v>
                </c:pt>
                <c:pt idx="211">
                  <c:v>6.742</c:v>
                </c:pt>
                <c:pt idx="212">
                  <c:v>6.7519999999999998</c:v>
                </c:pt>
                <c:pt idx="213">
                  <c:v>6.742</c:v>
                </c:pt>
                <c:pt idx="214">
                  <c:v>6.7619999999999996</c:v>
                </c:pt>
                <c:pt idx="215">
                  <c:v>6.742</c:v>
                </c:pt>
                <c:pt idx="216">
                  <c:v>6.7519999999999998</c:v>
                </c:pt>
                <c:pt idx="217">
                  <c:v>6.742</c:v>
                </c:pt>
                <c:pt idx="218">
                  <c:v>6.7519999999999998</c:v>
                </c:pt>
                <c:pt idx="219">
                  <c:v>6.742</c:v>
                </c:pt>
                <c:pt idx="220">
                  <c:v>6.7519999999999998</c:v>
                </c:pt>
                <c:pt idx="221">
                  <c:v>6.742</c:v>
                </c:pt>
                <c:pt idx="222">
                  <c:v>6.742</c:v>
                </c:pt>
                <c:pt idx="223">
                  <c:v>6.7519999999999998</c:v>
                </c:pt>
                <c:pt idx="224">
                  <c:v>6.742</c:v>
                </c:pt>
                <c:pt idx="225">
                  <c:v>6.742</c:v>
                </c:pt>
                <c:pt idx="226">
                  <c:v>6.7320000000000002</c:v>
                </c:pt>
                <c:pt idx="227">
                  <c:v>6.742</c:v>
                </c:pt>
                <c:pt idx="228">
                  <c:v>6.7519999999999998</c:v>
                </c:pt>
                <c:pt idx="229">
                  <c:v>6.742</c:v>
                </c:pt>
                <c:pt idx="230">
                  <c:v>6.7320000000000002</c:v>
                </c:pt>
                <c:pt idx="231">
                  <c:v>6.742</c:v>
                </c:pt>
                <c:pt idx="232">
                  <c:v>6.742</c:v>
                </c:pt>
                <c:pt idx="233">
                  <c:v>6.7320000000000002</c:v>
                </c:pt>
                <c:pt idx="234">
                  <c:v>6.7320000000000002</c:v>
                </c:pt>
                <c:pt idx="235">
                  <c:v>6.7519999999999998</c:v>
                </c:pt>
                <c:pt idx="236">
                  <c:v>6.7320000000000002</c:v>
                </c:pt>
                <c:pt idx="237">
                  <c:v>6.742</c:v>
                </c:pt>
                <c:pt idx="238">
                  <c:v>6.7320000000000002</c:v>
                </c:pt>
                <c:pt idx="239">
                  <c:v>6.742</c:v>
                </c:pt>
                <c:pt idx="240">
                  <c:v>6.742</c:v>
                </c:pt>
                <c:pt idx="241">
                  <c:v>6.7320000000000002</c:v>
                </c:pt>
                <c:pt idx="242">
                  <c:v>6.7229999999999999</c:v>
                </c:pt>
                <c:pt idx="243">
                  <c:v>6.7320000000000002</c:v>
                </c:pt>
                <c:pt idx="244">
                  <c:v>6.742</c:v>
                </c:pt>
                <c:pt idx="245">
                  <c:v>6.742</c:v>
                </c:pt>
                <c:pt idx="246">
                  <c:v>6.7229999999999999</c:v>
                </c:pt>
                <c:pt idx="247">
                  <c:v>6.7320000000000002</c:v>
                </c:pt>
                <c:pt idx="248">
                  <c:v>6.7320000000000002</c:v>
                </c:pt>
                <c:pt idx="249">
                  <c:v>6.7229999999999999</c:v>
                </c:pt>
                <c:pt idx="250">
                  <c:v>6.742</c:v>
                </c:pt>
                <c:pt idx="251">
                  <c:v>6.7320000000000002</c:v>
                </c:pt>
                <c:pt idx="252">
                  <c:v>6.7320000000000002</c:v>
                </c:pt>
                <c:pt idx="253">
                  <c:v>6.7229999999999999</c:v>
                </c:pt>
                <c:pt idx="254">
                  <c:v>6.7320000000000002</c:v>
                </c:pt>
                <c:pt idx="255">
                  <c:v>6.7320000000000002</c:v>
                </c:pt>
                <c:pt idx="256">
                  <c:v>6.7229999999999999</c:v>
                </c:pt>
                <c:pt idx="257">
                  <c:v>6.7229999999999999</c:v>
                </c:pt>
                <c:pt idx="258">
                  <c:v>6.7320000000000002</c:v>
                </c:pt>
                <c:pt idx="259">
                  <c:v>6.7320000000000002</c:v>
                </c:pt>
                <c:pt idx="260">
                  <c:v>6.7229999999999999</c:v>
                </c:pt>
                <c:pt idx="261">
                  <c:v>6.7320000000000002</c:v>
                </c:pt>
                <c:pt idx="262">
                  <c:v>6.7229999999999999</c:v>
                </c:pt>
                <c:pt idx="263">
                  <c:v>6.7229999999999999</c:v>
                </c:pt>
                <c:pt idx="264">
                  <c:v>6.7229999999999999</c:v>
                </c:pt>
                <c:pt idx="265">
                  <c:v>6.7320000000000002</c:v>
                </c:pt>
                <c:pt idx="266">
                  <c:v>6.7130000000000001</c:v>
                </c:pt>
                <c:pt idx="267">
                  <c:v>6.7229999999999999</c:v>
                </c:pt>
                <c:pt idx="268">
                  <c:v>6.7320000000000002</c:v>
                </c:pt>
                <c:pt idx="269">
                  <c:v>6.7229999999999999</c:v>
                </c:pt>
                <c:pt idx="270">
                  <c:v>6.7229999999999999</c:v>
                </c:pt>
                <c:pt idx="271">
                  <c:v>6.7229999999999999</c:v>
                </c:pt>
                <c:pt idx="272">
                  <c:v>6.7229999999999999</c:v>
                </c:pt>
                <c:pt idx="273">
                  <c:v>6.7229999999999999</c:v>
                </c:pt>
                <c:pt idx="274">
                  <c:v>6.7320000000000002</c:v>
                </c:pt>
                <c:pt idx="275">
                  <c:v>6.7229999999999999</c:v>
                </c:pt>
                <c:pt idx="276">
                  <c:v>6.7229999999999999</c:v>
                </c:pt>
                <c:pt idx="277">
                  <c:v>6.7229999999999999</c:v>
                </c:pt>
                <c:pt idx="278">
                  <c:v>6.7130000000000001</c:v>
                </c:pt>
                <c:pt idx="279">
                  <c:v>6.7130000000000001</c:v>
                </c:pt>
                <c:pt idx="280">
                  <c:v>6.7130000000000001</c:v>
                </c:pt>
                <c:pt idx="281">
                  <c:v>6.7130000000000001</c:v>
                </c:pt>
                <c:pt idx="282">
                  <c:v>6.7130000000000001</c:v>
                </c:pt>
                <c:pt idx="283">
                  <c:v>6.7229999999999999</c:v>
                </c:pt>
                <c:pt idx="284">
                  <c:v>6.7229999999999999</c:v>
                </c:pt>
                <c:pt idx="285">
                  <c:v>6.7229999999999999</c:v>
                </c:pt>
                <c:pt idx="286">
                  <c:v>6.7130000000000001</c:v>
                </c:pt>
                <c:pt idx="287">
                  <c:v>6.7130000000000001</c:v>
                </c:pt>
                <c:pt idx="288">
                  <c:v>6.7130000000000001</c:v>
                </c:pt>
                <c:pt idx="289">
                  <c:v>6.7030000000000003</c:v>
                </c:pt>
                <c:pt idx="290">
                  <c:v>6.7130000000000001</c:v>
                </c:pt>
                <c:pt idx="291">
                  <c:v>6.7229999999999999</c:v>
                </c:pt>
                <c:pt idx="292">
                  <c:v>6.7030000000000003</c:v>
                </c:pt>
                <c:pt idx="293">
                  <c:v>6.7130000000000001</c:v>
                </c:pt>
                <c:pt idx="294">
                  <c:v>6.7229999999999999</c:v>
                </c:pt>
                <c:pt idx="295">
                  <c:v>6.7030000000000003</c:v>
                </c:pt>
                <c:pt idx="296">
                  <c:v>6.7030000000000003</c:v>
                </c:pt>
                <c:pt idx="297">
                  <c:v>6.7229999999999999</c:v>
                </c:pt>
                <c:pt idx="298">
                  <c:v>6.7130000000000001</c:v>
                </c:pt>
                <c:pt idx="299">
                  <c:v>6.7030000000000003</c:v>
                </c:pt>
                <c:pt idx="300">
                  <c:v>6.7229999999999999</c:v>
                </c:pt>
                <c:pt idx="301">
                  <c:v>6.7130000000000001</c:v>
                </c:pt>
                <c:pt idx="302">
                  <c:v>6.7030000000000003</c:v>
                </c:pt>
                <c:pt idx="303">
                  <c:v>6.7030000000000003</c:v>
                </c:pt>
                <c:pt idx="304">
                  <c:v>6.7030000000000003</c:v>
                </c:pt>
                <c:pt idx="305">
                  <c:v>6.7030000000000003</c:v>
                </c:pt>
                <c:pt idx="306">
                  <c:v>6.7030000000000003</c:v>
                </c:pt>
                <c:pt idx="307">
                  <c:v>6.7030000000000003</c:v>
                </c:pt>
                <c:pt idx="308">
                  <c:v>6.7130000000000001</c:v>
                </c:pt>
                <c:pt idx="309">
                  <c:v>6.7030000000000003</c:v>
                </c:pt>
                <c:pt idx="310">
                  <c:v>6.7130000000000001</c:v>
                </c:pt>
                <c:pt idx="311">
                  <c:v>6.6929999999999996</c:v>
                </c:pt>
                <c:pt idx="312">
                  <c:v>6.7130000000000001</c:v>
                </c:pt>
                <c:pt idx="313">
                  <c:v>6.7030000000000003</c:v>
                </c:pt>
                <c:pt idx="314">
                  <c:v>6.7130000000000001</c:v>
                </c:pt>
                <c:pt idx="315">
                  <c:v>6.7030000000000003</c:v>
                </c:pt>
                <c:pt idx="316">
                  <c:v>6.7130000000000001</c:v>
                </c:pt>
                <c:pt idx="317">
                  <c:v>6.7130000000000001</c:v>
                </c:pt>
                <c:pt idx="318">
                  <c:v>6.6929999999999996</c:v>
                </c:pt>
                <c:pt idx="319">
                  <c:v>6.7030000000000003</c:v>
                </c:pt>
                <c:pt idx="320">
                  <c:v>6.6929999999999996</c:v>
                </c:pt>
                <c:pt idx="321">
                  <c:v>6.6929999999999996</c:v>
                </c:pt>
                <c:pt idx="322">
                  <c:v>6.6929999999999996</c:v>
                </c:pt>
                <c:pt idx="323">
                  <c:v>6.7130000000000001</c:v>
                </c:pt>
                <c:pt idx="324">
                  <c:v>6.7030000000000003</c:v>
                </c:pt>
                <c:pt idx="325">
                  <c:v>6.6929999999999996</c:v>
                </c:pt>
                <c:pt idx="326">
                  <c:v>6.7030000000000003</c:v>
                </c:pt>
                <c:pt idx="327">
                  <c:v>6.7030000000000003</c:v>
                </c:pt>
                <c:pt idx="328">
                  <c:v>6.7030000000000003</c:v>
                </c:pt>
                <c:pt idx="329">
                  <c:v>6.6929999999999996</c:v>
                </c:pt>
                <c:pt idx="330">
                  <c:v>6.7030000000000003</c:v>
                </c:pt>
                <c:pt idx="331">
                  <c:v>6.6829999999999998</c:v>
                </c:pt>
                <c:pt idx="332">
                  <c:v>6.6829999999999998</c:v>
                </c:pt>
                <c:pt idx="333">
                  <c:v>6.6929999999999996</c:v>
                </c:pt>
                <c:pt idx="334">
                  <c:v>6.7030000000000003</c:v>
                </c:pt>
                <c:pt idx="335">
                  <c:v>6.6829999999999998</c:v>
                </c:pt>
                <c:pt idx="336">
                  <c:v>6.7030000000000003</c:v>
                </c:pt>
                <c:pt idx="337">
                  <c:v>6.7030000000000003</c:v>
                </c:pt>
                <c:pt idx="338">
                  <c:v>6.6929999999999996</c:v>
                </c:pt>
                <c:pt idx="339">
                  <c:v>6.7030000000000003</c:v>
                </c:pt>
                <c:pt idx="340">
                  <c:v>6.6929999999999996</c:v>
                </c:pt>
                <c:pt idx="341">
                  <c:v>6.7030000000000003</c:v>
                </c:pt>
                <c:pt idx="342">
                  <c:v>6.6929999999999996</c:v>
                </c:pt>
                <c:pt idx="343">
                  <c:v>6.6929999999999996</c:v>
                </c:pt>
                <c:pt idx="344">
                  <c:v>6.6829999999999998</c:v>
                </c:pt>
                <c:pt idx="345">
                  <c:v>6.6829999999999998</c:v>
                </c:pt>
                <c:pt idx="346">
                  <c:v>6.7030000000000003</c:v>
                </c:pt>
                <c:pt idx="347">
                  <c:v>6.6929999999999996</c:v>
                </c:pt>
                <c:pt idx="348">
                  <c:v>6.6829999999999998</c:v>
                </c:pt>
                <c:pt idx="349">
                  <c:v>6.6829999999999998</c:v>
                </c:pt>
                <c:pt idx="350">
                  <c:v>6.6929999999999996</c:v>
                </c:pt>
                <c:pt idx="351">
                  <c:v>6.6829999999999998</c:v>
                </c:pt>
                <c:pt idx="352">
                  <c:v>6.6829999999999998</c:v>
                </c:pt>
                <c:pt idx="353">
                  <c:v>6.6829999999999998</c:v>
                </c:pt>
                <c:pt idx="354">
                  <c:v>6.6829999999999998</c:v>
                </c:pt>
                <c:pt idx="355">
                  <c:v>6.6829999999999998</c:v>
                </c:pt>
                <c:pt idx="356">
                  <c:v>6.6829999999999998</c:v>
                </c:pt>
                <c:pt idx="357">
                  <c:v>6.6929999999999996</c:v>
                </c:pt>
                <c:pt idx="358">
                  <c:v>6.6929999999999996</c:v>
                </c:pt>
                <c:pt idx="359">
                  <c:v>6.6829999999999998</c:v>
                </c:pt>
                <c:pt idx="360">
                  <c:v>6.6740000000000004</c:v>
                </c:pt>
                <c:pt idx="361">
                  <c:v>6.6829999999999998</c:v>
                </c:pt>
                <c:pt idx="362">
                  <c:v>6.6829999999999998</c:v>
                </c:pt>
                <c:pt idx="363">
                  <c:v>6.6929999999999996</c:v>
                </c:pt>
                <c:pt idx="364">
                  <c:v>6.6740000000000004</c:v>
                </c:pt>
                <c:pt idx="365">
                  <c:v>6.6740000000000004</c:v>
                </c:pt>
                <c:pt idx="366">
                  <c:v>6.6740000000000004</c:v>
                </c:pt>
                <c:pt idx="367">
                  <c:v>6.6829999999999998</c:v>
                </c:pt>
                <c:pt idx="368">
                  <c:v>6.6740000000000004</c:v>
                </c:pt>
                <c:pt idx="369">
                  <c:v>6.6740000000000004</c:v>
                </c:pt>
                <c:pt idx="370">
                  <c:v>6.6829999999999998</c:v>
                </c:pt>
                <c:pt idx="371">
                  <c:v>6.6740000000000004</c:v>
                </c:pt>
                <c:pt idx="372">
                  <c:v>6.6829999999999998</c:v>
                </c:pt>
                <c:pt idx="373">
                  <c:v>6.6929999999999996</c:v>
                </c:pt>
                <c:pt idx="374">
                  <c:v>6.6829999999999998</c:v>
                </c:pt>
                <c:pt idx="375">
                  <c:v>6.6740000000000004</c:v>
                </c:pt>
                <c:pt idx="376">
                  <c:v>6.6829999999999998</c:v>
                </c:pt>
                <c:pt idx="377">
                  <c:v>6.6829999999999998</c:v>
                </c:pt>
                <c:pt idx="378">
                  <c:v>6.6639999999999997</c:v>
                </c:pt>
                <c:pt idx="379">
                  <c:v>6.6829999999999998</c:v>
                </c:pt>
                <c:pt idx="380">
                  <c:v>6.6740000000000004</c:v>
                </c:pt>
                <c:pt idx="381">
                  <c:v>6.6829999999999998</c:v>
                </c:pt>
                <c:pt idx="382">
                  <c:v>6.6829999999999998</c:v>
                </c:pt>
                <c:pt idx="383">
                  <c:v>6.6639999999999997</c:v>
                </c:pt>
                <c:pt idx="384">
                  <c:v>6.6639999999999997</c:v>
                </c:pt>
                <c:pt idx="385">
                  <c:v>6.6740000000000004</c:v>
                </c:pt>
                <c:pt idx="386">
                  <c:v>6.6639999999999997</c:v>
                </c:pt>
                <c:pt idx="387">
                  <c:v>6.6639999999999997</c:v>
                </c:pt>
                <c:pt idx="388">
                  <c:v>6.6829999999999998</c:v>
                </c:pt>
                <c:pt idx="389">
                  <c:v>6.6740000000000004</c:v>
                </c:pt>
                <c:pt idx="390">
                  <c:v>6.6639999999999997</c:v>
                </c:pt>
                <c:pt idx="391">
                  <c:v>6.6639999999999997</c:v>
                </c:pt>
                <c:pt idx="392">
                  <c:v>6.6639999999999997</c:v>
                </c:pt>
                <c:pt idx="393">
                  <c:v>6.6740000000000004</c:v>
                </c:pt>
                <c:pt idx="394">
                  <c:v>6.6740000000000004</c:v>
                </c:pt>
                <c:pt idx="395">
                  <c:v>6.6740000000000004</c:v>
                </c:pt>
                <c:pt idx="396">
                  <c:v>6.6740000000000004</c:v>
                </c:pt>
                <c:pt idx="397">
                  <c:v>6.6639999999999997</c:v>
                </c:pt>
                <c:pt idx="398">
                  <c:v>6.6639999999999997</c:v>
                </c:pt>
                <c:pt idx="399">
                  <c:v>6.6639999999999997</c:v>
                </c:pt>
                <c:pt idx="400">
                  <c:v>6.6740000000000004</c:v>
                </c:pt>
                <c:pt idx="401">
                  <c:v>6.6740000000000004</c:v>
                </c:pt>
                <c:pt idx="402">
                  <c:v>6.6539999999999999</c:v>
                </c:pt>
                <c:pt idx="403">
                  <c:v>6.6639999999999997</c:v>
                </c:pt>
                <c:pt idx="404">
                  <c:v>6.6740000000000004</c:v>
                </c:pt>
                <c:pt idx="405">
                  <c:v>6.6740000000000004</c:v>
                </c:pt>
                <c:pt idx="406">
                  <c:v>6.6639999999999997</c:v>
                </c:pt>
                <c:pt idx="407">
                  <c:v>6.6740000000000004</c:v>
                </c:pt>
                <c:pt idx="408">
                  <c:v>6.6639999999999997</c:v>
                </c:pt>
                <c:pt idx="409">
                  <c:v>6.6639999999999997</c:v>
                </c:pt>
                <c:pt idx="410">
                  <c:v>6.6740000000000004</c:v>
                </c:pt>
                <c:pt idx="411">
                  <c:v>6.6740000000000004</c:v>
                </c:pt>
                <c:pt idx="412">
                  <c:v>6.6639999999999997</c:v>
                </c:pt>
                <c:pt idx="413">
                  <c:v>6.6639999999999997</c:v>
                </c:pt>
                <c:pt idx="414">
                  <c:v>6.6639999999999997</c:v>
                </c:pt>
                <c:pt idx="415">
                  <c:v>6.6539999999999999</c:v>
                </c:pt>
                <c:pt idx="416">
                  <c:v>6.6639999999999997</c:v>
                </c:pt>
                <c:pt idx="417">
                  <c:v>6.6639999999999997</c:v>
                </c:pt>
                <c:pt idx="418">
                  <c:v>6.6639999999999997</c:v>
                </c:pt>
                <c:pt idx="419">
                  <c:v>6.6639999999999997</c:v>
                </c:pt>
                <c:pt idx="420">
                  <c:v>6.6639999999999997</c:v>
                </c:pt>
                <c:pt idx="421">
                  <c:v>6.6639999999999997</c:v>
                </c:pt>
                <c:pt idx="422">
                  <c:v>6.6639999999999997</c:v>
                </c:pt>
                <c:pt idx="423">
                  <c:v>6.6639999999999997</c:v>
                </c:pt>
                <c:pt idx="424">
                  <c:v>6.6639999999999997</c:v>
                </c:pt>
                <c:pt idx="425">
                  <c:v>6.6639999999999997</c:v>
                </c:pt>
                <c:pt idx="426">
                  <c:v>6.6539999999999999</c:v>
                </c:pt>
                <c:pt idx="427">
                  <c:v>6.6539999999999999</c:v>
                </c:pt>
                <c:pt idx="428">
                  <c:v>6.6639999999999997</c:v>
                </c:pt>
                <c:pt idx="429">
                  <c:v>6.6539999999999999</c:v>
                </c:pt>
                <c:pt idx="430">
                  <c:v>6.6539999999999999</c:v>
                </c:pt>
                <c:pt idx="431">
                  <c:v>6.6539999999999999</c:v>
                </c:pt>
                <c:pt idx="432">
                  <c:v>6.6539999999999999</c:v>
                </c:pt>
                <c:pt idx="433">
                  <c:v>6.6639999999999997</c:v>
                </c:pt>
                <c:pt idx="434">
                  <c:v>6.6539999999999999</c:v>
                </c:pt>
                <c:pt idx="435">
                  <c:v>6.6539999999999999</c:v>
                </c:pt>
                <c:pt idx="436">
                  <c:v>6.6440000000000001</c:v>
                </c:pt>
                <c:pt idx="437">
                  <c:v>6.6440000000000001</c:v>
                </c:pt>
                <c:pt idx="438">
                  <c:v>6.6440000000000001</c:v>
                </c:pt>
                <c:pt idx="439">
                  <c:v>6.6539999999999999</c:v>
                </c:pt>
                <c:pt idx="440">
                  <c:v>6.6639999999999997</c:v>
                </c:pt>
                <c:pt idx="441">
                  <c:v>6.6440000000000001</c:v>
                </c:pt>
                <c:pt idx="442">
                  <c:v>6.6539999999999999</c:v>
                </c:pt>
                <c:pt idx="443">
                  <c:v>6.6440000000000001</c:v>
                </c:pt>
                <c:pt idx="444">
                  <c:v>6.6539999999999999</c:v>
                </c:pt>
                <c:pt idx="445">
                  <c:v>6.6440000000000001</c:v>
                </c:pt>
                <c:pt idx="446">
                  <c:v>6.6440000000000001</c:v>
                </c:pt>
                <c:pt idx="447">
                  <c:v>6.6440000000000001</c:v>
                </c:pt>
                <c:pt idx="448">
                  <c:v>6.6539999999999999</c:v>
                </c:pt>
                <c:pt idx="449">
                  <c:v>6.6539999999999999</c:v>
                </c:pt>
                <c:pt idx="450">
                  <c:v>6.6639999999999997</c:v>
                </c:pt>
                <c:pt idx="451">
                  <c:v>6.6539999999999999</c:v>
                </c:pt>
                <c:pt idx="452">
                  <c:v>6.6440000000000001</c:v>
                </c:pt>
                <c:pt idx="453">
                  <c:v>6.6539999999999999</c:v>
                </c:pt>
                <c:pt idx="454">
                  <c:v>6.6539999999999999</c:v>
                </c:pt>
                <c:pt idx="455">
                  <c:v>6.6539999999999999</c:v>
                </c:pt>
                <c:pt idx="456">
                  <c:v>6.6539999999999999</c:v>
                </c:pt>
                <c:pt idx="457">
                  <c:v>6.6440000000000001</c:v>
                </c:pt>
                <c:pt idx="458">
                  <c:v>6.6539999999999999</c:v>
                </c:pt>
                <c:pt idx="459">
                  <c:v>6.6440000000000001</c:v>
                </c:pt>
                <c:pt idx="460">
                  <c:v>6.6440000000000001</c:v>
                </c:pt>
                <c:pt idx="461">
                  <c:v>6.6440000000000001</c:v>
                </c:pt>
                <c:pt idx="462">
                  <c:v>6.6539999999999999</c:v>
                </c:pt>
                <c:pt idx="463">
                  <c:v>6.6340000000000003</c:v>
                </c:pt>
                <c:pt idx="464">
                  <c:v>6.6440000000000001</c:v>
                </c:pt>
                <c:pt idx="465">
                  <c:v>6.6440000000000001</c:v>
                </c:pt>
                <c:pt idx="466">
                  <c:v>6.6440000000000001</c:v>
                </c:pt>
                <c:pt idx="467">
                  <c:v>6.6539999999999999</c:v>
                </c:pt>
                <c:pt idx="468">
                  <c:v>6.6440000000000001</c:v>
                </c:pt>
                <c:pt idx="469">
                  <c:v>6.6340000000000003</c:v>
                </c:pt>
                <c:pt idx="470">
                  <c:v>6.6340000000000003</c:v>
                </c:pt>
                <c:pt idx="471">
                  <c:v>6.6239999999999997</c:v>
                </c:pt>
                <c:pt idx="472">
                  <c:v>6.6340000000000003</c:v>
                </c:pt>
                <c:pt idx="473">
                  <c:v>6.6440000000000001</c:v>
                </c:pt>
                <c:pt idx="474">
                  <c:v>6.6340000000000003</c:v>
                </c:pt>
                <c:pt idx="475">
                  <c:v>6.6440000000000001</c:v>
                </c:pt>
                <c:pt idx="476">
                  <c:v>6.6340000000000003</c:v>
                </c:pt>
                <c:pt idx="477">
                  <c:v>6.6239999999999997</c:v>
                </c:pt>
                <c:pt idx="478">
                  <c:v>6.6340000000000003</c:v>
                </c:pt>
                <c:pt idx="479">
                  <c:v>6.6440000000000001</c:v>
                </c:pt>
                <c:pt idx="480">
                  <c:v>6.6340000000000003</c:v>
                </c:pt>
                <c:pt idx="481">
                  <c:v>6.6340000000000003</c:v>
                </c:pt>
                <c:pt idx="482">
                  <c:v>6.6239999999999997</c:v>
                </c:pt>
                <c:pt idx="483">
                  <c:v>6.6340000000000003</c:v>
                </c:pt>
                <c:pt idx="484">
                  <c:v>6.6440000000000001</c:v>
                </c:pt>
                <c:pt idx="485">
                  <c:v>6.6340000000000003</c:v>
                </c:pt>
                <c:pt idx="486">
                  <c:v>6.6340000000000003</c:v>
                </c:pt>
                <c:pt idx="487">
                  <c:v>6.6340000000000003</c:v>
                </c:pt>
                <c:pt idx="488">
                  <c:v>6.6340000000000003</c:v>
                </c:pt>
                <c:pt idx="489">
                  <c:v>6.6340000000000003</c:v>
                </c:pt>
                <c:pt idx="490">
                  <c:v>6.6239999999999997</c:v>
                </c:pt>
                <c:pt idx="491">
                  <c:v>6.6340000000000003</c:v>
                </c:pt>
                <c:pt idx="492">
                  <c:v>6.6340000000000003</c:v>
                </c:pt>
                <c:pt idx="493">
                  <c:v>6.6239999999999997</c:v>
                </c:pt>
                <c:pt idx="494">
                  <c:v>6.6239999999999997</c:v>
                </c:pt>
                <c:pt idx="495">
                  <c:v>6.6239999999999997</c:v>
                </c:pt>
                <c:pt idx="496">
                  <c:v>6.6340000000000003</c:v>
                </c:pt>
                <c:pt idx="497">
                  <c:v>6.6239999999999997</c:v>
                </c:pt>
                <c:pt idx="498">
                  <c:v>6.6239999999999997</c:v>
                </c:pt>
                <c:pt idx="499">
                  <c:v>6.6340000000000003</c:v>
                </c:pt>
                <c:pt idx="500">
                  <c:v>6.6239999999999997</c:v>
                </c:pt>
                <c:pt idx="501">
                  <c:v>6.6239999999999997</c:v>
                </c:pt>
                <c:pt idx="502">
                  <c:v>6.6239999999999997</c:v>
                </c:pt>
                <c:pt idx="503">
                  <c:v>6.6239999999999997</c:v>
                </c:pt>
                <c:pt idx="504">
                  <c:v>6.6239999999999997</c:v>
                </c:pt>
                <c:pt idx="505">
                  <c:v>6.6239999999999997</c:v>
                </c:pt>
                <c:pt idx="506">
                  <c:v>6.6239999999999997</c:v>
                </c:pt>
                <c:pt idx="507">
                  <c:v>6.6239999999999997</c:v>
                </c:pt>
                <c:pt idx="508">
                  <c:v>6.6239999999999997</c:v>
                </c:pt>
                <c:pt idx="509">
                  <c:v>6.6239999999999997</c:v>
                </c:pt>
                <c:pt idx="510">
                  <c:v>6.6150000000000002</c:v>
                </c:pt>
                <c:pt idx="511">
                  <c:v>6.6239999999999997</c:v>
                </c:pt>
                <c:pt idx="512">
                  <c:v>6.6239999999999997</c:v>
                </c:pt>
                <c:pt idx="513">
                  <c:v>6.6239999999999997</c:v>
                </c:pt>
                <c:pt idx="514">
                  <c:v>6.6239999999999997</c:v>
                </c:pt>
                <c:pt idx="515">
                  <c:v>6.6150000000000002</c:v>
                </c:pt>
                <c:pt idx="516">
                  <c:v>6.6239999999999997</c:v>
                </c:pt>
                <c:pt idx="517">
                  <c:v>6.6150000000000002</c:v>
                </c:pt>
                <c:pt idx="518">
                  <c:v>6.6050000000000004</c:v>
                </c:pt>
                <c:pt idx="519">
                  <c:v>6.6050000000000004</c:v>
                </c:pt>
                <c:pt idx="520">
                  <c:v>6.6239999999999997</c:v>
                </c:pt>
                <c:pt idx="521">
                  <c:v>6.6150000000000002</c:v>
                </c:pt>
                <c:pt idx="522">
                  <c:v>6.6150000000000002</c:v>
                </c:pt>
                <c:pt idx="523">
                  <c:v>6.6150000000000002</c:v>
                </c:pt>
                <c:pt idx="524">
                  <c:v>6.6150000000000002</c:v>
                </c:pt>
                <c:pt idx="525">
                  <c:v>6.6150000000000002</c:v>
                </c:pt>
                <c:pt idx="526">
                  <c:v>6.6050000000000004</c:v>
                </c:pt>
                <c:pt idx="527">
                  <c:v>6.6050000000000004</c:v>
                </c:pt>
                <c:pt idx="528">
                  <c:v>6.6150000000000002</c:v>
                </c:pt>
                <c:pt idx="529">
                  <c:v>6.6150000000000002</c:v>
                </c:pt>
                <c:pt idx="530">
                  <c:v>6.6150000000000002</c:v>
                </c:pt>
                <c:pt idx="531">
                  <c:v>6.6150000000000002</c:v>
                </c:pt>
                <c:pt idx="532">
                  <c:v>6.6150000000000002</c:v>
                </c:pt>
                <c:pt idx="533">
                  <c:v>6.6150000000000002</c:v>
                </c:pt>
                <c:pt idx="534">
                  <c:v>6.6050000000000004</c:v>
                </c:pt>
                <c:pt idx="535">
                  <c:v>6.6150000000000002</c:v>
                </c:pt>
                <c:pt idx="536">
                  <c:v>6.6050000000000004</c:v>
                </c:pt>
                <c:pt idx="537">
                  <c:v>6.6050000000000004</c:v>
                </c:pt>
                <c:pt idx="538">
                  <c:v>6.6150000000000002</c:v>
                </c:pt>
                <c:pt idx="539">
                  <c:v>6.6150000000000002</c:v>
                </c:pt>
                <c:pt idx="540">
                  <c:v>6.6150000000000002</c:v>
                </c:pt>
                <c:pt idx="541">
                  <c:v>6.6050000000000004</c:v>
                </c:pt>
                <c:pt idx="542">
                  <c:v>6.6050000000000004</c:v>
                </c:pt>
                <c:pt idx="543">
                  <c:v>6.6050000000000004</c:v>
                </c:pt>
                <c:pt idx="544">
                  <c:v>6.6050000000000004</c:v>
                </c:pt>
                <c:pt idx="545">
                  <c:v>6.6050000000000004</c:v>
                </c:pt>
                <c:pt idx="546">
                  <c:v>6.6150000000000002</c:v>
                </c:pt>
                <c:pt idx="547">
                  <c:v>6.6050000000000004</c:v>
                </c:pt>
                <c:pt idx="548">
                  <c:v>6.6050000000000004</c:v>
                </c:pt>
                <c:pt idx="549">
                  <c:v>6.6050000000000004</c:v>
                </c:pt>
                <c:pt idx="550">
                  <c:v>6.6050000000000004</c:v>
                </c:pt>
                <c:pt idx="551">
                  <c:v>6.5949999999999998</c:v>
                </c:pt>
                <c:pt idx="552">
                  <c:v>6.6050000000000004</c:v>
                </c:pt>
                <c:pt idx="553">
                  <c:v>6.5949999999999998</c:v>
                </c:pt>
                <c:pt idx="554">
                  <c:v>6.5949999999999998</c:v>
                </c:pt>
                <c:pt idx="555">
                  <c:v>6.6050000000000004</c:v>
                </c:pt>
                <c:pt idx="556">
                  <c:v>6.5949999999999998</c:v>
                </c:pt>
                <c:pt idx="557">
                  <c:v>6.6050000000000004</c:v>
                </c:pt>
                <c:pt idx="558">
                  <c:v>6.5949999999999998</c:v>
                </c:pt>
                <c:pt idx="559">
                  <c:v>6.5949999999999998</c:v>
                </c:pt>
                <c:pt idx="560">
                  <c:v>6.6050000000000004</c:v>
                </c:pt>
                <c:pt idx="561">
                  <c:v>6.6050000000000004</c:v>
                </c:pt>
                <c:pt idx="562">
                  <c:v>6.6050000000000004</c:v>
                </c:pt>
                <c:pt idx="563">
                  <c:v>6.5949999999999998</c:v>
                </c:pt>
                <c:pt idx="564">
                  <c:v>6.585</c:v>
                </c:pt>
                <c:pt idx="565">
                  <c:v>6.6050000000000004</c:v>
                </c:pt>
                <c:pt idx="566">
                  <c:v>6.5949999999999998</c:v>
                </c:pt>
                <c:pt idx="567">
                  <c:v>6.5949999999999998</c:v>
                </c:pt>
                <c:pt idx="568">
                  <c:v>6.5949999999999998</c:v>
                </c:pt>
                <c:pt idx="569">
                  <c:v>6.5949999999999998</c:v>
                </c:pt>
                <c:pt idx="570">
                  <c:v>6.5949999999999998</c:v>
                </c:pt>
                <c:pt idx="571">
                  <c:v>6.585</c:v>
                </c:pt>
                <c:pt idx="572">
                  <c:v>6.585</c:v>
                </c:pt>
                <c:pt idx="573">
                  <c:v>6.5949999999999998</c:v>
                </c:pt>
                <c:pt idx="574">
                  <c:v>6.5949999999999998</c:v>
                </c:pt>
                <c:pt idx="575">
                  <c:v>6.5949999999999998</c:v>
                </c:pt>
                <c:pt idx="576">
                  <c:v>6.585</c:v>
                </c:pt>
                <c:pt idx="577">
                  <c:v>6.585</c:v>
                </c:pt>
                <c:pt idx="578">
                  <c:v>6.585</c:v>
                </c:pt>
                <c:pt idx="579">
                  <c:v>6.5949999999999998</c:v>
                </c:pt>
                <c:pt idx="580">
                  <c:v>6.585</c:v>
                </c:pt>
                <c:pt idx="581">
                  <c:v>6.585</c:v>
                </c:pt>
                <c:pt idx="582">
                  <c:v>6.585</c:v>
                </c:pt>
                <c:pt idx="583">
                  <c:v>6.585</c:v>
                </c:pt>
                <c:pt idx="584">
                  <c:v>6.585</c:v>
                </c:pt>
                <c:pt idx="585">
                  <c:v>6.585</c:v>
                </c:pt>
                <c:pt idx="586">
                  <c:v>6.585</c:v>
                </c:pt>
                <c:pt idx="587">
                  <c:v>6.585</c:v>
                </c:pt>
                <c:pt idx="588">
                  <c:v>6.585</c:v>
                </c:pt>
                <c:pt idx="589">
                  <c:v>6.585</c:v>
                </c:pt>
                <c:pt idx="590">
                  <c:v>6.5750000000000002</c:v>
                </c:pt>
                <c:pt idx="591">
                  <c:v>6.585</c:v>
                </c:pt>
                <c:pt idx="592">
                  <c:v>6.585</c:v>
                </c:pt>
                <c:pt idx="593">
                  <c:v>6.585</c:v>
                </c:pt>
                <c:pt idx="594">
                  <c:v>6.5750000000000002</c:v>
                </c:pt>
                <c:pt idx="595">
                  <c:v>6.585</c:v>
                </c:pt>
                <c:pt idx="596">
                  <c:v>6.585</c:v>
                </c:pt>
                <c:pt idx="597">
                  <c:v>6.5750000000000002</c:v>
                </c:pt>
                <c:pt idx="598">
                  <c:v>6.585</c:v>
                </c:pt>
                <c:pt idx="599">
                  <c:v>6.585</c:v>
                </c:pt>
                <c:pt idx="600">
                  <c:v>6.585</c:v>
                </c:pt>
                <c:pt idx="601">
                  <c:v>6.5750000000000002</c:v>
                </c:pt>
                <c:pt idx="602">
                  <c:v>6.585</c:v>
                </c:pt>
                <c:pt idx="603">
                  <c:v>6.5750000000000002</c:v>
                </c:pt>
                <c:pt idx="604">
                  <c:v>6.5750000000000002</c:v>
                </c:pt>
                <c:pt idx="605">
                  <c:v>6.5750000000000002</c:v>
                </c:pt>
                <c:pt idx="606">
                  <c:v>6.5750000000000002</c:v>
                </c:pt>
                <c:pt idx="607">
                  <c:v>6.585</c:v>
                </c:pt>
                <c:pt idx="608">
                  <c:v>6.5659999999999998</c:v>
                </c:pt>
                <c:pt idx="609">
                  <c:v>6.5750000000000002</c:v>
                </c:pt>
                <c:pt idx="610">
                  <c:v>6.5750000000000002</c:v>
                </c:pt>
                <c:pt idx="611">
                  <c:v>6.5750000000000002</c:v>
                </c:pt>
                <c:pt idx="612">
                  <c:v>6.5659999999999998</c:v>
                </c:pt>
                <c:pt idx="613">
                  <c:v>6.5750000000000002</c:v>
                </c:pt>
                <c:pt idx="614">
                  <c:v>6.5750000000000002</c:v>
                </c:pt>
                <c:pt idx="615">
                  <c:v>6.5659999999999998</c:v>
                </c:pt>
                <c:pt idx="616">
                  <c:v>6.585</c:v>
                </c:pt>
                <c:pt idx="617">
                  <c:v>6.5750000000000002</c:v>
                </c:pt>
                <c:pt idx="618">
                  <c:v>6.5659999999999998</c:v>
                </c:pt>
                <c:pt idx="619">
                  <c:v>6.5750000000000002</c:v>
                </c:pt>
                <c:pt idx="620">
                  <c:v>6.5659999999999998</c:v>
                </c:pt>
                <c:pt idx="621">
                  <c:v>6.5659999999999998</c:v>
                </c:pt>
                <c:pt idx="622">
                  <c:v>6.5659999999999998</c:v>
                </c:pt>
                <c:pt idx="623">
                  <c:v>6.5750000000000002</c:v>
                </c:pt>
                <c:pt idx="624">
                  <c:v>6.5750000000000002</c:v>
                </c:pt>
                <c:pt idx="625">
                  <c:v>6.5659999999999998</c:v>
                </c:pt>
                <c:pt idx="626">
                  <c:v>6.5750000000000002</c:v>
                </c:pt>
                <c:pt idx="627">
                  <c:v>6.5659999999999998</c:v>
                </c:pt>
                <c:pt idx="628">
                  <c:v>6.5659999999999998</c:v>
                </c:pt>
                <c:pt idx="629">
                  <c:v>6.5750000000000002</c:v>
                </c:pt>
                <c:pt idx="630">
                  <c:v>6.5659999999999998</c:v>
                </c:pt>
                <c:pt idx="631">
                  <c:v>6.556</c:v>
                </c:pt>
                <c:pt idx="632">
                  <c:v>6.5659999999999998</c:v>
                </c:pt>
                <c:pt idx="633">
                  <c:v>6.556</c:v>
                </c:pt>
                <c:pt idx="634">
                  <c:v>6.5659999999999998</c:v>
                </c:pt>
                <c:pt idx="635">
                  <c:v>6.5659999999999998</c:v>
                </c:pt>
                <c:pt idx="636">
                  <c:v>6.556</c:v>
                </c:pt>
                <c:pt idx="637">
                  <c:v>6.556</c:v>
                </c:pt>
                <c:pt idx="638">
                  <c:v>6.5659999999999998</c:v>
                </c:pt>
                <c:pt idx="639">
                  <c:v>6.556</c:v>
                </c:pt>
                <c:pt idx="640">
                  <c:v>6.556</c:v>
                </c:pt>
                <c:pt idx="641">
                  <c:v>6.556</c:v>
                </c:pt>
                <c:pt idx="642">
                  <c:v>6.5659999999999998</c:v>
                </c:pt>
                <c:pt idx="643">
                  <c:v>6.5659999999999998</c:v>
                </c:pt>
                <c:pt idx="644">
                  <c:v>6.5659999999999998</c:v>
                </c:pt>
                <c:pt idx="645">
                  <c:v>6.556</c:v>
                </c:pt>
                <c:pt idx="646">
                  <c:v>6.5659999999999998</c:v>
                </c:pt>
                <c:pt idx="647">
                  <c:v>6.556</c:v>
                </c:pt>
                <c:pt idx="648">
                  <c:v>6.556</c:v>
                </c:pt>
                <c:pt idx="649">
                  <c:v>6.556</c:v>
                </c:pt>
                <c:pt idx="650">
                  <c:v>6.556</c:v>
                </c:pt>
                <c:pt idx="651">
                  <c:v>6.556</c:v>
                </c:pt>
                <c:pt idx="652">
                  <c:v>6.556</c:v>
                </c:pt>
                <c:pt idx="653">
                  <c:v>6.5460000000000003</c:v>
                </c:pt>
                <c:pt idx="654">
                  <c:v>6.5460000000000003</c:v>
                </c:pt>
                <c:pt idx="655">
                  <c:v>6.5460000000000003</c:v>
                </c:pt>
                <c:pt idx="656">
                  <c:v>6.556</c:v>
                </c:pt>
                <c:pt idx="657">
                  <c:v>6.556</c:v>
                </c:pt>
                <c:pt idx="658">
                  <c:v>6.556</c:v>
                </c:pt>
                <c:pt idx="659">
                  <c:v>6.556</c:v>
                </c:pt>
                <c:pt idx="660">
                  <c:v>6.5460000000000003</c:v>
                </c:pt>
                <c:pt idx="661">
                  <c:v>6.5460000000000003</c:v>
                </c:pt>
                <c:pt idx="662">
                  <c:v>6.5460000000000003</c:v>
                </c:pt>
                <c:pt idx="663">
                  <c:v>6.556</c:v>
                </c:pt>
                <c:pt idx="664">
                  <c:v>6.556</c:v>
                </c:pt>
                <c:pt idx="665">
                  <c:v>6.556</c:v>
                </c:pt>
                <c:pt idx="666">
                  <c:v>6.5460000000000003</c:v>
                </c:pt>
                <c:pt idx="667">
                  <c:v>6.556</c:v>
                </c:pt>
                <c:pt idx="668">
                  <c:v>6.5460000000000003</c:v>
                </c:pt>
                <c:pt idx="669">
                  <c:v>6.5460000000000003</c:v>
                </c:pt>
                <c:pt idx="670">
                  <c:v>6.5460000000000003</c:v>
                </c:pt>
                <c:pt idx="671">
                  <c:v>6.5460000000000003</c:v>
                </c:pt>
                <c:pt idx="672">
                  <c:v>6.5460000000000003</c:v>
                </c:pt>
                <c:pt idx="673">
                  <c:v>6.5460000000000003</c:v>
                </c:pt>
                <c:pt idx="674">
                  <c:v>6.5460000000000003</c:v>
                </c:pt>
                <c:pt idx="675">
                  <c:v>6.5460000000000003</c:v>
                </c:pt>
                <c:pt idx="676">
                  <c:v>6.5460000000000003</c:v>
                </c:pt>
                <c:pt idx="677">
                  <c:v>6.5359999999999996</c:v>
                </c:pt>
                <c:pt idx="678">
                  <c:v>6.5460000000000003</c:v>
                </c:pt>
                <c:pt idx="679">
                  <c:v>6.5460000000000003</c:v>
                </c:pt>
                <c:pt idx="680">
                  <c:v>6.5460000000000003</c:v>
                </c:pt>
                <c:pt idx="681">
                  <c:v>6.5359999999999996</c:v>
                </c:pt>
                <c:pt idx="682">
                  <c:v>6.5460000000000003</c:v>
                </c:pt>
                <c:pt idx="683">
                  <c:v>6.5359999999999996</c:v>
                </c:pt>
                <c:pt idx="684">
                  <c:v>6.5460000000000003</c:v>
                </c:pt>
                <c:pt idx="685">
                  <c:v>6.5460000000000003</c:v>
                </c:pt>
                <c:pt idx="686">
                  <c:v>6.5359999999999996</c:v>
                </c:pt>
                <c:pt idx="687">
                  <c:v>6.5460000000000003</c:v>
                </c:pt>
                <c:pt idx="688">
                  <c:v>6.5359999999999996</c:v>
                </c:pt>
                <c:pt idx="689">
                  <c:v>6.5460000000000003</c:v>
                </c:pt>
                <c:pt idx="690">
                  <c:v>6.5359999999999996</c:v>
                </c:pt>
                <c:pt idx="691">
                  <c:v>6.5359999999999996</c:v>
                </c:pt>
                <c:pt idx="692">
                  <c:v>6.5359999999999996</c:v>
                </c:pt>
                <c:pt idx="693">
                  <c:v>6.5359999999999996</c:v>
                </c:pt>
                <c:pt idx="694">
                  <c:v>6.5359999999999996</c:v>
                </c:pt>
                <c:pt idx="695">
                  <c:v>6.5359999999999996</c:v>
                </c:pt>
                <c:pt idx="696">
                  <c:v>6.5359999999999996</c:v>
                </c:pt>
                <c:pt idx="697">
                  <c:v>6.5359999999999996</c:v>
                </c:pt>
                <c:pt idx="698">
                  <c:v>6.5359999999999996</c:v>
                </c:pt>
                <c:pt idx="699">
                  <c:v>6.5359999999999996</c:v>
                </c:pt>
                <c:pt idx="700">
                  <c:v>6.5359999999999996</c:v>
                </c:pt>
                <c:pt idx="701">
                  <c:v>6.5259999999999998</c:v>
                </c:pt>
                <c:pt idx="702">
                  <c:v>6.5259999999999998</c:v>
                </c:pt>
                <c:pt idx="703">
                  <c:v>6.5259999999999998</c:v>
                </c:pt>
                <c:pt idx="704">
                  <c:v>6.5359999999999996</c:v>
                </c:pt>
                <c:pt idx="705">
                  <c:v>6.5359999999999996</c:v>
                </c:pt>
                <c:pt idx="706">
                  <c:v>6.5259999999999998</c:v>
                </c:pt>
                <c:pt idx="707">
                  <c:v>6.5259999999999998</c:v>
                </c:pt>
                <c:pt idx="708">
                  <c:v>6.5259999999999998</c:v>
                </c:pt>
                <c:pt idx="709">
                  <c:v>6.5259999999999998</c:v>
                </c:pt>
                <c:pt idx="710">
                  <c:v>6.5259999999999998</c:v>
                </c:pt>
                <c:pt idx="711">
                  <c:v>6.5259999999999998</c:v>
                </c:pt>
                <c:pt idx="712">
                  <c:v>6.5259999999999998</c:v>
                </c:pt>
                <c:pt idx="713">
                  <c:v>6.5259999999999998</c:v>
                </c:pt>
                <c:pt idx="714">
                  <c:v>6.5259999999999998</c:v>
                </c:pt>
                <c:pt idx="715">
                  <c:v>6.5259999999999998</c:v>
                </c:pt>
                <c:pt idx="716">
                  <c:v>6.5259999999999998</c:v>
                </c:pt>
                <c:pt idx="717">
                  <c:v>6.5259999999999998</c:v>
                </c:pt>
                <c:pt idx="718">
                  <c:v>6.5359999999999996</c:v>
                </c:pt>
                <c:pt idx="719">
                  <c:v>6.5259999999999998</c:v>
                </c:pt>
                <c:pt idx="720">
                  <c:v>6.5259999999999998</c:v>
                </c:pt>
                <c:pt idx="721">
                  <c:v>6.5170000000000003</c:v>
                </c:pt>
                <c:pt idx="722">
                  <c:v>6.5259999999999998</c:v>
                </c:pt>
                <c:pt idx="723">
                  <c:v>6.5170000000000003</c:v>
                </c:pt>
                <c:pt idx="724">
                  <c:v>6.5359999999999996</c:v>
                </c:pt>
                <c:pt idx="725">
                  <c:v>6.5259999999999998</c:v>
                </c:pt>
                <c:pt idx="726">
                  <c:v>6.5259999999999998</c:v>
                </c:pt>
                <c:pt idx="727">
                  <c:v>6.5170000000000003</c:v>
                </c:pt>
                <c:pt idx="728">
                  <c:v>6.5170000000000003</c:v>
                </c:pt>
                <c:pt idx="729">
                  <c:v>6.5170000000000003</c:v>
                </c:pt>
                <c:pt idx="730">
                  <c:v>6.5259999999999998</c:v>
                </c:pt>
                <c:pt idx="731">
                  <c:v>6.5259999999999998</c:v>
                </c:pt>
                <c:pt idx="732">
                  <c:v>6.5170000000000003</c:v>
                </c:pt>
                <c:pt idx="733">
                  <c:v>6.5259999999999998</c:v>
                </c:pt>
                <c:pt idx="734">
                  <c:v>6.5170000000000003</c:v>
                </c:pt>
                <c:pt idx="735">
                  <c:v>6.5170000000000003</c:v>
                </c:pt>
                <c:pt idx="736">
                  <c:v>6.5170000000000003</c:v>
                </c:pt>
                <c:pt idx="737">
                  <c:v>6.5170000000000003</c:v>
                </c:pt>
                <c:pt idx="738">
                  <c:v>6.5069999999999997</c:v>
                </c:pt>
                <c:pt idx="739">
                  <c:v>6.5069999999999997</c:v>
                </c:pt>
                <c:pt idx="740">
                  <c:v>6.5170000000000003</c:v>
                </c:pt>
                <c:pt idx="741">
                  <c:v>6.5170000000000003</c:v>
                </c:pt>
                <c:pt idx="742">
                  <c:v>6.5170000000000003</c:v>
                </c:pt>
                <c:pt idx="743">
                  <c:v>6.5069999999999997</c:v>
                </c:pt>
                <c:pt idx="744">
                  <c:v>6.5170000000000003</c:v>
                </c:pt>
                <c:pt idx="745">
                  <c:v>6.5069999999999997</c:v>
                </c:pt>
                <c:pt idx="746">
                  <c:v>6.5170000000000003</c:v>
                </c:pt>
                <c:pt idx="747">
                  <c:v>6.5069999999999997</c:v>
                </c:pt>
                <c:pt idx="748">
                  <c:v>6.5069999999999997</c:v>
                </c:pt>
                <c:pt idx="749">
                  <c:v>6.5069999999999997</c:v>
                </c:pt>
                <c:pt idx="750">
                  <c:v>6.5069999999999997</c:v>
                </c:pt>
                <c:pt idx="751">
                  <c:v>6.5170000000000003</c:v>
                </c:pt>
                <c:pt idx="752">
                  <c:v>6.5069999999999997</c:v>
                </c:pt>
                <c:pt idx="753">
                  <c:v>6.5069999999999997</c:v>
                </c:pt>
                <c:pt idx="754">
                  <c:v>6.5069999999999997</c:v>
                </c:pt>
                <c:pt idx="755">
                  <c:v>6.5069999999999997</c:v>
                </c:pt>
                <c:pt idx="756">
                  <c:v>6.4969999999999999</c:v>
                </c:pt>
                <c:pt idx="757">
                  <c:v>6.5069999999999997</c:v>
                </c:pt>
                <c:pt idx="758">
                  <c:v>6.5069999999999997</c:v>
                </c:pt>
                <c:pt idx="759">
                  <c:v>6.4969999999999999</c:v>
                </c:pt>
                <c:pt idx="760">
                  <c:v>6.5069999999999997</c:v>
                </c:pt>
                <c:pt idx="761">
                  <c:v>6.5069999999999997</c:v>
                </c:pt>
                <c:pt idx="762">
                  <c:v>6.4969999999999999</c:v>
                </c:pt>
                <c:pt idx="763">
                  <c:v>6.4969999999999999</c:v>
                </c:pt>
                <c:pt idx="764">
                  <c:v>6.5069999999999997</c:v>
                </c:pt>
                <c:pt idx="765">
                  <c:v>6.5069999999999997</c:v>
                </c:pt>
                <c:pt idx="766">
                  <c:v>6.5069999999999997</c:v>
                </c:pt>
                <c:pt idx="767">
                  <c:v>6.5069999999999997</c:v>
                </c:pt>
                <c:pt idx="768">
                  <c:v>6.4969999999999999</c:v>
                </c:pt>
                <c:pt idx="769">
                  <c:v>6.5069999999999997</c:v>
                </c:pt>
                <c:pt idx="770">
                  <c:v>6.4969999999999999</c:v>
                </c:pt>
                <c:pt idx="771">
                  <c:v>6.5069999999999997</c:v>
                </c:pt>
                <c:pt idx="772">
                  <c:v>6.5069999999999997</c:v>
                </c:pt>
                <c:pt idx="773">
                  <c:v>6.4969999999999999</c:v>
                </c:pt>
                <c:pt idx="774">
                  <c:v>6.4969999999999999</c:v>
                </c:pt>
                <c:pt idx="775">
                  <c:v>6.4870000000000001</c:v>
                </c:pt>
                <c:pt idx="776">
                  <c:v>6.4969999999999999</c:v>
                </c:pt>
                <c:pt idx="777">
                  <c:v>6.4969999999999999</c:v>
                </c:pt>
                <c:pt idx="778">
                  <c:v>6.4969999999999999</c:v>
                </c:pt>
                <c:pt idx="779">
                  <c:v>6.4969999999999999</c:v>
                </c:pt>
                <c:pt idx="780">
                  <c:v>6.4870000000000001</c:v>
                </c:pt>
                <c:pt idx="781">
                  <c:v>6.4969999999999999</c:v>
                </c:pt>
                <c:pt idx="782">
                  <c:v>6.4969999999999999</c:v>
                </c:pt>
                <c:pt idx="783">
                  <c:v>6.4969999999999999</c:v>
                </c:pt>
                <c:pt idx="784">
                  <c:v>6.4969999999999999</c:v>
                </c:pt>
                <c:pt idx="785">
                  <c:v>6.4969999999999999</c:v>
                </c:pt>
                <c:pt idx="786">
                  <c:v>6.4969999999999999</c:v>
                </c:pt>
                <c:pt idx="787">
                  <c:v>6.4969999999999999</c:v>
                </c:pt>
                <c:pt idx="788">
                  <c:v>6.4870000000000001</c:v>
                </c:pt>
                <c:pt idx="789">
                  <c:v>6.4969999999999999</c:v>
                </c:pt>
                <c:pt idx="790">
                  <c:v>6.4870000000000001</c:v>
                </c:pt>
                <c:pt idx="791">
                  <c:v>6.4870000000000001</c:v>
                </c:pt>
                <c:pt idx="792">
                  <c:v>6.4870000000000001</c:v>
                </c:pt>
                <c:pt idx="793">
                  <c:v>6.4770000000000003</c:v>
                </c:pt>
                <c:pt idx="794">
                  <c:v>6.4870000000000001</c:v>
                </c:pt>
                <c:pt idx="795">
                  <c:v>6.4870000000000001</c:v>
                </c:pt>
                <c:pt idx="796">
                  <c:v>6.4870000000000001</c:v>
                </c:pt>
                <c:pt idx="797">
                  <c:v>6.4870000000000001</c:v>
                </c:pt>
                <c:pt idx="798">
                  <c:v>6.4870000000000001</c:v>
                </c:pt>
                <c:pt idx="799">
                  <c:v>6.4870000000000001</c:v>
                </c:pt>
                <c:pt idx="800">
                  <c:v>6.4870000000000001</c:v>
                </c:pt>
                <c:pt idx="801">
                  <c:v>6.4870000000000001</c:v>
                </c:pt>
                <c:pt idx="802">
                  <c:v>6.4870000000000001</c:v>
                </c:pt>
                <c:pt idx="803">
                  <c:v>6.4770000000000003</c:v>
                </c:pt>
                <c:pt idx="804">
                  <c:v>6.4770000000000003</c:v>
                </c:pt>
                <c:pt idx="805">
                  <c:v>6.4870000000000001</c:v>
                </c:pt>
                <c:pt idx="806">
                  <c:v>6.4870000000000001</c:v>
                </c:pt>
                <c:pt idx="807">
                  <c:v>6.4870000000000001</c:v>
                </c:pt>
                <c:pt idx="808">
                  <c:v>6.4870000000000001</c:v>
                </c:pt>
                <c:pt idx="809">
                  <c:v>6.4770000000000003</c:v>
                </c:pt>
                <c:pt idx="810">
                  <c:v>6.4870000000000001</c:v>
                </c:pt>
                <c:pt idx="811">
                  <c:v>6.4770000000000003</c:v>
                </c:pt>
                <c:pt idx="812">
                  <c:v>6.4770000000000003</c:v>
                </c:pt>
                <c:pt idx="813">
                  <c:v>6.4770000000000003</c:v>
                </c:pt>
                <c:pt idx="814">
                  <c:v>6.4770000000000003</c:v>
                </c:pt>
                <c:pt idx="815">
                  <c:v>6.4770000000000003</c:v>
                </c:pt>
                <c:pt idx="816">
                  <c:v>6.4770000000000003</c:v>
                </c:pt>
                <c:pt idx="817">
                  <c:v>6.4870000000000001</c:v>
                </c:pt>
                <c:pt idx="818">
                  <c:v>6.4770000000000003</c:v>
                </c:pt>
                <c:pt idx="819">
                  <c:v>6.4770000000000003</c:v>
                </c:pt>
                <c:pt idx="820">
                  <c:v>6.4770000000000003</c:v>
                </c:pt>
                <c:pt idx="821">
                  <c:v>6.4770000000000003</c:v>
                </c:pt>
                <c:pt idx="822">
                  <c:v>6.4669999999999996</c:v>
                </c:pt>
                <c:pt idx="823">
                  <c:v>6.4770000000000003</c:v>
                </c:pt>
                <c:pt idx="824">
                  <c:v>6.4770000000000003</c:v>
                </c:pt>
                <c:pt idx="825">
                  <c:v>6.4770000000000003</c:v>
                </c:pt>
                <c:pt idx="826">
                  <c:v>6.4669999999999996</c:v>
                </c:pt>
                <c:pt idx="827">
                  <c:v>6.4770000000000003</c:v>
                </c:pt>
                <c:pt idx="828">
                  <c:v>6.4770000000000003</c:v>
                </c:pt>
                <c:pt idx="829">
                  <c:v>6.4770000000000003</c:v>
                </c:pt>
                <c:pt idx="830">
                  <c:v>6.4770000000000003</c:v>
                </c:pt>
                <c:pt idx="831">
                  <c:v>6.4770000000000003</c:v>
                </c:pt>
                <c:pt idx="832">
                  <c:v>6.4770000000000003</c:v>
                </c:pt>
                <c:pt idx="833">
                  <c:v>6.4770000000000003</c:v>
                </c:pt>
                <c:pt idx="834">
                  <c:v>6.4669999999999996</c:v>
                </c:pt>
                <c:pt idx="835">
                  <c:v>6.4669999999999996</c:v>
                </c:pt>
                <c:pt idx="836">
                  <c:v>6.4770000000000003</c:v>
                </c:pt>
                <c:pt idx="837">
                  <c:v>6.4770000000000003</c:v>
                </c:pt>
                <c:pt idx="838">
                  <c:v>6.4669999999999996</c:v>
                </c:pt>
                <c:pt idx="839">
                  <c:v>6.4669999999999996</c:v>
                </c:pt>
                <c:pt idx="840">
                  <c:v>6.4669999999999996</c:v>
                </c:pt>
                <c:pt idx="841">
                  <c:v>6.4669999999999996</c:v>
                </c:pt>
                <c:pt idx="842">
                  <c:v>6.4669999999999996</c:v>
                </c:pt>
                <c:pt idx="843">
                  <c:v>6.4669999999999996</c:v>
                </c:pt>
                <c:pt idx="844">
                  <c:v>6.4669999999999996</c:v>
                </c:pt>
                <c:pt idx="845">
                  <c:v>6.4669999999999996</c:v>
                </c:pt>
                <c:pt idx="846">
                  <c:v>6.4669999999999996</c:v>
                </c:pt>
                <c:pt idx="847">
                  <c:v>6.4580000000000002</c:v>
                </c:pt>
                <c:pt idx="848">
                  <c:v>6.4580000000000002</c:v>
                </c:pt>
                <c:pt idx="849">
                  <c:v>6.4669999999999996</c:v>
                </c:pt>
                <c:pt idx="850">
                  <c:v>6.4669999999999996</c:v>
                </c:pt>
                <c:pt idx="851">
                  <c:v>6.4669999999999996</c:v>
                </c:pt>
                <c:pt idx="852">
                  <c:v>6.4669999999999996</c:v>
                </c:pt>
                <c:pt idx="853">
                  <c:v>6.4669999999999996</c:v>
                </c:pt>
                <c:pt idx="854">
                  <c:v>6.4580000000000002</c:v>
                </c:pt>
                <c:pt idx="855">
                  <c:v>6.4669999999999996</c:v>
                </c:pt>
                <c:pt idx="856">
                  <c:v>6.4580000000000002</c:v>
                </c:pt>
                <c:pt idx="857">
                  <c:v>6.4580000000000002</c:v>
                </c:pt>
                <c:pt idx="858">
                  <c:v>6.4580000000000002</c:v>
                </c:pt>
                <c:pt idx="859">
                  <c:v>6.4580000000000002</c:v>
                </c:pt>
                <c:pt idx="860">
                  <c:v>6.4669999999999996</c:v>
                </c:pt>
                <c:pt idx="861">
                  <c:v>6.4669999999999996</c:v>
                </c:pt>
                <c:pt idx="862">
                  <c:v>6.4580000000000002</c:v>
                </c:pt>
                <c:pt idx="863">
                  <c:v>6.4669999999999996</c:v>
                </c:pt>
                <c:pt idx="864">
                  <c:v>6.4580000000000002</c:v>
                </c:pt>
                <c:pt idx="865">
                  <c:v>6.4580000000000002</c:v>
                </c:pt>
                <c:pt idx="866">
                  <c:v>6.4580000000000002</c:v>
                </c:pt>
                <c:pt idx="867">
                  <c:v>6.4580000000000002</c:v>
                </c:pt>
                <c:pt idx="868">
                  <c:v>6.4580000000000002</c:v>
                </c:pt>
                <c:pt idx="869">
                  <c:v>6.4580000000000002</c:v>
                </c:pt>
                <c:pt idx="870">
                  <c:v>6.4580000000000002</c:v>
                </c:pt>
                <c:pt idx="871">
                  <c:v>6.4580000000000002</c:v>
                </c:pt>
                <c:pt idx="872">
                  <c:v>6.4580000000000002</c:v>
                </c:pt>
                <c:pt idx="873">
                  <c:v>6.4580000000000002</c:v>
                </c:pt>
                <c:pt idx="874">
                  <c:v>6.4580000000000002</c:v>
                </c:pt>
                <c:pt idx="875">
                  <c:v>6.4580000000000002</c:v>
                </c:pt>
                <c:pt idx="876">
                  <c:v>6.4580000000000002</c:v>
                </c:pt>
                <c:pt idx="877">
                  <c:v>6.4480000000000004</c:v>
                </c:pt>
                <c:pt idx="878">
                  <c:v>6.4480000000000004</c:v>
                </c:pt>
                <c:pt idx="879">
                  <c:v>6.4580000000000002</c:v>
                </c:pt>
                <c:pt idx="880">
                  <c:v>6.4480000000000004</c:v>
                </c:pt>
                <c:pt idx="881">
                  <c:v>6.4580000000000002</c:v>
                </c:pt>
                <c:pt idx="882">
                  <c:v>6.4580000000000002</c:v>
                </c:pt>
                <c:pt idx="883">
                  <c:v>6.4480000000000004</c:v>
                </c:pt>
                <c:pt idx="884">
                  <c:v>6.4480000000000004</c:v>
                </c:pt>
                <c:pt idx="885">
                  <c:v>6.4480000000000004</c:v>
                </c:pt>
                <c:pt idx="886">
                  <c:v>6.4480000000000004</c:v>
                </c:pt>
                <c:pt idx="887">
                  <c:v>6.4480000000000004</c:v>
                </c:pt>
                <c:pt idx="888">
                  <c:v>6.4480000000000004</c:v>
                </c:pt>
                <c:pt idx="889">
                  <c:v>6.4480000000000004</c:v>
                </c:pt>
                <c:pt idx="890">
                  <c:v>6.4480000000000004</c:v>
                </c:pt>
                <c:pt idx="891">
                  <c:v>6.4480000000000004</c:v>
                </c:pt>
                <c:pt idx="892">
                  <c:v>6.4480000000000004</c:v>
                </c:pt>
                <c:pt idx="893">
                  <c:v>6.4480000000000004</c:v>
                </c:pt>
                <c:pt idx="894">
                  <c:v>6.4480000000000004</c:v>
                </c:pt>
                <c:pt idx="895">
                  <c:v>6.4480000000000004</c:v>
                </c:pt>
                <c:pt idx="896">
                  <c:v>6.4480000000000004</c:v>
                </c:pt>
                <c:pt idx="897">
                  <c:v>6.4480000000000004</c:v>
                </c:pt>
                <c:pt idx="898">
                  <c:v>6.4480000000000004</c:v>
                </c:pt>
                <c:pt idx="899">
                  <c:v>6.4379999999999997</c:v>
                </c:pt>
                <c:pt idx="900">
                  <c:v>6.4480000000000004</c:v>
                </c:pt>
                <c:pt idx="901">
                  <c:v>6.4480000000000004</c:v>
                </c:pt>
                <c:pt idx="902">
                  <c:v>6.4480000000000004</c:v>
                </c:pt>
                <c:pt idx="903">
                  <c:v>6.4379999999999997</c:v>
                </c:pt>
                <c:pt idx="904">
                  <c:v>6.4379999999999997</c:v>
                </c:pt>
                <c:pt idx="905">
                  <c:v>6.4379999999999997</c:v>
                </c:pt>
                <c:pt idx="906">
                  <c:v>6.4379999999999997</c:v>
                </c:pt>
                <c:pt idx="907">
                  <c:v>6.4379999999999997</c:v>
                </c:pt>
                <c:pt idx="908">
                  <c:v>6.4379999999999997</c:v>
                </c:pt>
                <c:pt idx="909">
                  <c:v>6.4480000000000004</c:v>
                </c:pt>
                <c:pt idx="910">
                  <c:v>6.4379999999999997</c:v>
                </c:pt>
                <c:pt idx="911">
                  <c:v>6.4379999999999997</c:v>
                </c:pt>
                <c:pt idx="912">
                  <c:v>6.4379999999999997</c:v>
                </c:pt>
                <c:pt idx="913">
                  <c:v>6.4279999999999999</c:v>
                </c:pt>
                <c:pt idx="914">
                  <c:v>6.4279999999999999</c:v>
                </c:pt>
                <c:pt idx="915">
                  <c:v>6.4379999999999997</c:v>
                </c:pt>
                <c:pt idx="916">
                  <c:v>6.4279999999999999</c:v>
                </c:pt>
                <c:pt idx="917">
                  <c:v>6.4379999999999997</c:v>
                </c:pt>
                <c:pt idx="918">
                  <c:v>6.4279999999999999</c:v>
                </c:pt>
                <c:pt idx="919">
                  <c:v>6.4379999999999997</c:v>
                </c:pt>
                <c:pt idx="920">
                  <c:v>6.4279999999999999</c:v>
                </c:pt>
                <c:pt idx="921">
                  <c:v>6.4379999999999997</c:v>
                </c:pt>
                <c:pt idx="922">
                  <c:v>6.4379999999999997</c:v>
                </c:pt>
                <c:pt idx="923">
                  <c:v>6.4379999999999997</c:v>
                </c:pt>
                <c:pt idx="924">
                  <c:v>6.4279999999999999</c:v>
                </c:pt>
                <c:pt idx="925">
                  <c:v>6.4279999999999999</c:v>
                </c:pt>
                <c:pt idx="926">
                  <c:v>6.4279999999999999</c:v>
                </c:pt>
                <c:pt idx="927">
                  <c:v>6.4279999999999999</c:v>
                </c:pt>
                <c:pt idx="928">
                  <c:v>6.4279999999999999</c:v>
                </c:pt>
                <c:pt idx="929">
                  <c:v>6.4279999999999999</c:v>
                </c:pt>
                <c:pt idx="930">
                  <c:v>6.4180000000000001</c:v>
                </c:pt>
                <c:pt idx="931">
                  <c:v>6.4279999999999999</c:v>
                </c:pt>
                <c:pt idx="932">
                  <c:v>6.4279999999999999</c:v>
                </c:pt>
                <c:pt idx="933">
                  <c:v>6.4279999999999999</c:v>
                </c:pt>
                <c:pt idx="934">
                  <c:v>6.4279999999999999</c:v>
                </c:pt>
                <c:pt idx="935">
                  <c:v>6.4279999999999999</c:v>
                </c:pt>
                <c:pt idx="936">
                  <c:v>6.4279999999999999</c:v>
                </c:pt>
                <c:pt idx="937">
                  <c:v>6.4279999999999999</c:v>
                </c:pt>
                <c:pt idx="938">
                  <c:v>6.4279999999999999</c:v>
                </c:pt>
                <c:pt idx="939">
                  <c:v>6.4279999999999999</c:v>
                </c:pt>
                <c:pt idx="940">
                  <c:v>6.4180000000000001</c:v>
                </c:pt>
                <c:pt idx="941">
                  <c:v>6.4279999999999999</c:v>
                </c:pt>
                <c:pt idx="942">
                  <c:v>6.4279999999999999</c:v>
                </c:pt>
                <c:pt idx="943">
                  <c:v>6.4180000000000001</c:v>
                </c:pt>
                <c:pt idx="944">
                  <c:v>6.4180000000000001</c:v>
                </c:pt>
                <c:pt idx="945">
                  <c:v>6.4180000000000001</c:v>
                </c:pt>
                <c:pt idx="946">
                  <c:v>6.4279999999999999</c:v>
                </c:pt>
                <c:pt idx="947">
                  <c:v>6.4180000000000001</c:v>
                </c:pt>
                <c:pt idx="948">
                  <c:v>6.4180000000000001</c:v>
                </c:pt>
                <c:pt idx="949">
                  <c:v>6.4180000000000001</c:v>
                </c:pt>
                <c:pt idx="950">
                  <c:v>6.4180000000000001</c:v>
                </c:pt>
                <c:pt idx="951">
                  <c:v>6.4180000000000001</c:v>
                </c:pt>
                <c:pt idx="952">
                  <c:v>6.4180000000000001</c:v>
                </c:pt>
                <c:pt idx="953">
                  <c:v>6.4180000000000001</c:v>
                </c:pt>
                <c:pt idx="954">
                  <c:v>6.4180000000000001</c:v>
                </c:pt>
                <c:pt idx="955">
                  <c:v>6.4089999999999998</c:v>
                </c:pt>
                <c:pt idx="956">
                  <c:v>6.4089999999999998</c:v>
                </c:pt>
                <c:pt idx="957">
                  <c:v>6.4180000000000001</c:v>
                </c:pt>
                <c:pt idx="958">
                  <c:v>6.4180000000000001</c:v>
                </c:pt>
                <c:pt idx="959">
                  <c:v>6.4089999999999998</c:v>
                </c:pt>
                <c:pt idx="960">
                  <c:v>6.4180000000000001</c:v>
                </c:pt>
                <c:pt idx="961">
                  <c:v>6.4180000000000001</c:v>
                </c:pt>
                <c:pt idx="962">
                  <c:v>6.4089999999999998</c:v>
                </c:pt>
                <c:pt idx="963">
                  <c:v>6.4180000000000001</c:v>
                </c:pt>
                <c:pt idx="964">
                  <c:v>6.4180000000000001</c:v>
                </c:pt>
                <c:pt idx="965">
                  <c:v>6.4180000000000001</c:v>
                </c:pt>
                <c:pt idx="966">
                  <c:v>6.4180000000000001</c:v>
                </c:pt>
                <c:pt idx="967">
                  <c:v>6.4089999999999998</c:v>
                </c:pt>
                <c:pt idx="968">
                  <c:v>6.4180000000000001</c:v>
                </c:pt>
                <c:pt idx="969">
                  <c:v>6.4089999999999998</c:v>
                </c:pt>
                <c:pt idx="970">
                  <c:v>6.4089999999999998</c:v>
                </c:pt>
                <c:pt idx="971">
                  <c:v>6.4089999999999998</c:v>
                </c:pt>
                <c:pt idx="972">
                  <c:v>6.4089999999999998</c:v>
                </c:pt>
                <c:pt idx="973">
                  <c:v>6.4089999999999998</c:v>
                </c:pt>
                <c:pt idx="974">
                  <c:v>6.399</c:v>
                </c:pt>
                <c:pt idx="975">
                  <c:v>6.4089999999999998</c:v>
                </c:pt>
                <c:pt idx="976">
                  <c:v>6.4089999999999998</c:v>
                </c:pt>
                <c:pt idx="977">
                  <c:v>6.4089999999999998</c:v>
                </c:pt>
                <c:pt idx="978">
                  <c:v>6.4089999999999998</c:v>
                </c:pt>
                <c:pt idx="979">
                  <c:v>6.399</c:v>
                </c:pt>
                <c:pt idx="980">
                  <c:v>6.4089999999999998</c:v>
                </c:pt>
                <c:pt idx="981">
                  <c:v>6.4089999999999998</c:v>
                </c:pt>
                <c:pt idx="982">
                  <c:v>6.399</c:v>
                </c:pt>
                <c:pt idx="983">
                  <c:v>6.4089999999999998</c:v>
                </c:pt>
                <c:pt idx="984">
                  <c:v>6.399</c:v>
                </c:pt>
                <c:pt idx="985">
                  <c:v>6.399</c:v>
                </c:pt>
                <c:pt idx="986">
                  <c:v>6.4089999999999998</c:v>
                </c:pt>
                <c:pt idx="987">
                  <c:v>6.399</c:v>
                </c:pt>
                <c:pt idx="988">
                  <c:v>6.399</c:v>
                </c:pt>
                <c:pt idx="989">
                  <c:v>6.4089999999999998</c:v>
                </c:pt>
                <c:pt idx="990">
                  <c:v>6.399</c:v>
                </c:pt>
                <c:pt idx="991">
                  <c:v>6.399</c:v>
                </c:pt>
                <c:pt idx="992">
                  <c:v>6.399</c:v>
                </c:pt>
                <c:pt idx="993">
                  <c:v>6.4089999999999998</c:v>
                </c:pt>
                <c:pt idx="994">
                  <c:v>6.3890000000000002</c:v>
                </c:pt>
                <c:pt idx="995">
                  <c:v>6.399</c:v>
                </c:pt>
                <c:pt idx="996">
                  <c:v>6.399</c:v>
                </c:pt>
                <c:pt idx="997">
                  <c:v>6.3890000000000002</c:v>
                </c:pt>
                <c:pt idx="998">
                  <c:v>6.399</c:v>
                </c:pt>
                <c:pt idx="999">
                  <c:v>6.399</c:v>
                </c:pt>
                <c:pt idx="1000">
                  <c:v>6.399</c:v>
                </c:pt>
                <c:pt idx="1001">
                  <c:v>6.399</c:v>
                </c:pt>
                <c:pt idx="1002">
                  <c:v>6.3890000000000002</c:v>
                </c:pt>
                <c:pt idx="1003">
                  <c:v>6.3890000000000002</c:v>
                </c:pt>
                <c:pt idx="1004">
                  <c:v>6.399</c:v>
                </c:pt>
                <c:pt idx="1005">
                  <c:v>6.399</c:v>
                </c:pt>
                <c:pt idx="1006">
                  <c:v>6.3890000000000002</c:v>
                </c:pt>
                <c:pt idx="1007">
                  <c:v>6.3890000000000002</c:v>
                </c:pt>
                <c:pt idx="1008">
                  <c:v>6.3890000000000002</c:v>
                </c:pt>
                <c:pt idx="1009">
                  <c:v>6.3890000000000002</c:v>
                </c:pt>
                <c:pt idx="1010">
                  <c:v>6.3890000000000002</c:v>
                </c:pt>
                <c:pt idx="1011">
                  <c:v>6.3890000000000002</c:v>
                </c:pt>
                <c:pt idx="1012">
                  <c:v>6.3890000000000002</c:v>
                </c:pt>
                <c:pt idx="1013">
                  <c:v>6.3890000000000002</c:v>
                </c:pt>
                <c:pt idx="1014">
                  <c:v>6.3890000000000002</c:v>
                </c:pt>
                <c:pt idx="1015">
                  <c:v>6.3890000000000002</c:v>
                </c:pt>
                <c:pt idx="1016">
                  <c:v>6.3890000000000002</c:v>
                </c:pt>
                <c:pt idx="1017">
                  <c:v>6.3890000000000002</c:v>
                </c:pt>
                <c:pt idx="1018">
                  <c:v>6.3890000000000002</c:v>
                </c:pt>
                <c:pt idx="1019">
                  <c:v>6.3890000000000002</c:v>
                </c:pt>
                <c:pt idx="1020">
                  <c:v>6.3890000000000002</c:v>
                </c:pt>
                <c:pt idx="1021">
                  <c:v>6.3890000000000002</c:v>
                </c:pt>
                <c:pt idx="1022">
                  <c:v>6.3890000000000002</c:v>
                </c:pt>
                <c:pt idx="1023">
                  <c:v>6.3890000000000002</c:v>
                </c:pt>
                <c:pt idx="1024">
                  <c:v>6.3789999999999996</c:v>
                </c:pt>
                <c:pt idx="1025">
                  <c:v>6.3890000000000002</c:v>
                </c:pt>
                <c:pt idx="1026">
                  <c:v>6.3890000000000002</c:v>
                </c:pt>
                <c:pt idx="1027">
                  <c:v>6.3789999999999996</c:v>
                </c:pt>
                <c:pt idx="1028">
                  <c:v>6.3890000000000002</c:v>
                </c:pt>
                <c:pt idx="1029">
                  <c:v>6.3890000000000002</c:v>
                </c:pt>
                <c:pt idx="1030">
                  <c:v>6.3789999999999996</c:v>
                </c:pt>
                <c:pt idx="1031">
                  <c:v>6.3890000000000002</c:v>
                </c:pt>
                <c:pt idx="1032">
                  <c:v>6.3789999999999996</c:v>
                </c:pt>
                <c:pt idx="1033">
                  <c:v>6.3789999999999996</c:v>
                </c:pt>
                <c:pt idx="1034">
                  <c:v>6.3789999999999996</c:v>
                </c:pt>
                <c:pt idx="1035">
                  <c:v>6.3789999999999996</c:v>
                </c:pt>
                <c:pt idx="1036">
                  <c:v>6.3789999999999996</c:v>
                </c:pt>
                <c:pt idx="1037">
                  <c:v>6.3789999999999996</c:v>
                </c:pt>
                <c:pt idx="1038">
                  <c:v>6.3789999999999996</c:v>
                </c:pt>
                <c:pt idx="1039">
                  <c:v>6.3789999999999996</c:v>
                </c:pt>
                <c:pt idx="1040">
                  <c:v>6.3789999999999996</c:v>
                </c:pt>
                <c:pt idx="1041">
                  <c:v>6.3789999999999996</c:v>
                </c:pt>
                <c:pt idx="1042">
                  <c:v>6.3789999999999996</c:v>
                </c:pt>
                <c:pt idx="1043">
                  <c:v>6.3689999999999998</c:v>
                </c:pt>
                <c:pt idx="1044">
                  <c:v>6.3789999999999996</c:v>
                </c:pt>
                <c:pt idx="1045">
                  <c:v>6.3789999999999996</c:v>
                </c:pt>
                <c:pt idx="1046">
                  <c:v>6.3789999999999996</c:v>
                </c:pt>
                <c:pt idx="1047">
                  <c:v>6.3789999999999996</c:v>
                </c:pt>
                <c:pt idx="1048">
                  <c:v>6.3789999999999996</c:v>
                </c:pt>
                <c:pt idx="1049">
                  <c:v>6.3689999999999998</c:v>
                </c:pt>
                <c:pt idx="1050">
                  <c:v>6.3789999999999996</c:v>
                </c:pt>
                <c:pt idx="1051">
                  <c:v>6.3789999999999996</c:v>
                </c:pt>
                <c:pt idx="1052">
                  <c:v>6.3689999999999998</c:v>
                </c:pt>
                <c:pt idx="1053">
                  <c:v>6.3789999999999996</c:v>
                </c:pt>
                <c:pt idx="1054">
                  <c:v>6.3789999999999996</c:v>
                </c:pt>
                <c:pt idx="1055">
                  <c:v>6.3689999999999998</c:v>
                </c:pt>
                <c:pt idx="1056">
                  <c:v>6.3689999999999998</c:v>
                </c:pt>
                <c:pt idx="1057">
                  <c:v>6.3789999999999996</c:v>
                </c:pt>
                <c:pt idx="1058">
                  <c:v>6.3689999999999998</c:v>
                </c:pt>
                <c:pt idx="1059">
                  <c:v>6.3689999999999998</c:v>
                </c:pt>
                <c:pt idx="1060">
                  <c:v>6.3689999999999998</c:v>
                </c:pt>
                <c:pt idx="1061">
                  <c:v>6.3689999999999998</c:v>
                </c:pt>
                <c:pt idx="1062">
                  <c:v>6.3689999999999998</c:v>
                </c:pt>
                <c:pt idx="1063">
                  <c:v>6.3689999999999998</c:v>
                </c:pt>
                <c:pt idx="1064">
                  <c:v>6.3689999999999998</c:v>
                </c:pt>
                <c:pt idx="1065">
                  <c:v>6.3689999999999998</c:v>
                </c:pt>
                <c:pt idx="1066">
                  <c:v>6.3689999999999998</c:v>
                </c:pt>
                <c:pt idx="1067">
                  <c:v>6.3789999999999996</c:v>
                </c:pt>
                <c:pt idx="1068">
                  <c:v>6.3689999999999998</c:v>
                </c:pt>
                <c:pt idx="1069">
                  <c:v>6.3689999999999998</c:v>
                </c:pt>
                <c:pt idx="1070">
                  <c:v>6.3689999999999998</c:v>
                </c:pt>
                <c:pt idx="1071">
                  <c:v>6.3689999999999998</c:v>
                </c:pt>
                <c:pt idx="1072">
                  <c:v>6.3689999999999998</c:v>
                </c:pt>
                <c:pt idx="1073">
                  <c:v>6.3689999999999998</c:v>
                </c:pt>
                <c:pt idx="1074">
                  <c:v>6.3689999999999998</c:v>
                </c:pt>
                <c:pt idx="1075">
                  <c:v>6.3689999999999998</c:v>
                </c:pt>
                <c:pt idx="1076">
                  <c:v>6.36</c:v>
                </c:pt>
                <c:pt idx="1077">
                  <c:v>6.3689999999999998</c:v>
                </c:pt>
                <c:pt idx="1078">
                  <c:v>6.36</c:v>
                </c:pt>
                <c:pt idx="1079">
                  <c:v>6.3689999999999998</c:v>
                </c:pt>
                <c:pt idx="1080">
                  <c:v>6.3689999999999998</c:v>
                </c:pt>
                <c:pt idx="1081">
                  <c:v>6.36</c:v>
                </c:pt>
                <c:pt idx="1082">
                  <c:v>6.3689999999999998</c:v>
                </c:pt>
                <c:pt idx="1083">
                  <c:v>6.3689999999999998</c:v>
                </c:pt>
                <c:pt idx="1084">
                  <c:v>6.35</c:v>
                </c:pt>
                <c:pt idx="1085">
                  <c:v>6.36</c:v>
                </c:pt>
                <c:pt idx="1086">
                  <c:v>6.36</c:v>
                </c:pt>
                <c:pt idx="1087">
                  <c:v>6.35</c:v>
                </c:pt>
                <c:pt idx="1088">
                  <c:v>6.36</c:v>
                </c:pt>
                <c:pt idx="1089">
                  <c:v>6.36</c:v>
                </c:pt>
                <c:pt idx="1090">
                  <c:v>6.36</c:v>
                </c:pt>
                <c:pt idx="1091">
                  <c:v>6.35</c:v>
                </c:pt>
                <c:pt idx="1092">
                  <c:v>6.36</c:v>
                </c:pt>
                <c:pt idx="1093">
                  <c:v>6.35</c:v>
                </c:pt>
                <c:pt idx="1094">
                  <c:v>6.36</c:v>
                </c:pt>
                <c:pt idx="1095">
                  <c:v>6.35</c:v>
                </c:pt>
                <c:pt idx="1096">
                  <c:v>6.35</c:v>
                </c:pt>
                <c:pt idx="1097">
                  <c:v>6.36</c:v>
                </c:pt>
                <c:pt idx="1098">
                  <c:v>6.36</c:v>
                </c:pt>
                <c:pt idx="1099">
                  <c:v>6.36</c:v>
                </c:pt>
                <c:pt idx="1100">
                  <c:v>6.35</c:v>
                </c:pt>
                <c:pt idx="1101">
                  <c:v>6.35</c:v>
                </c:pt>
                <c:pt idx="1102">
                  <c:v>6.36</c:v>
                </c:pt>
                <c:pt idx="1103">
                  <c:v>6.35</c:v>
                </c:pt>
                <c:pt idx="1104">
                  <c:v>6.35</c:v>
                </c:pt>
                <c:pt idx="1105">
                  <c:v>6.35</c:v>
                </c:pt>
                <c:pt idx="1106">
                  <c:v>6.36</c:v>
                </c:pt>
                <c:pt idx="1107">
                  <c:v>6.35</c:v>
                </c:pt>
                <c:pt idx="1108">
                  <c:v>6.35</c:v>
                </c:pt>
                <c:pt idx="1109">
                  <c:v>6.35</c:v>
                </c:pt>
                <c:pt idx="1110">
                  <c:v>6.35</c:v>
                </c:pt>
                <c:pt idx="1111">
                  <c:v>6.35</c:v>
                </c:pt>
                <c:pt idx="1112">
                  <c:v>6.35</c:v>
                </c:pt>
                <c:pt idx="1113">
                  <c:v>6.35</c:v>
                </c:pt>
                <c:pt idx="1114">
                  <c:v>6.35</c:v>
                </c:pt>
                <c:pt idx="1115">
                  <c:v>6.35</c:v>
                </c:pt>
                <c:pt idx="1116">
                  <c:v>6.35</c:v>
                </c:pt>
                <c:pt idx="1117">
                  <c:v>6.34</c:v>
                </c:pt>
                <c:pt idx="1118">
                  <c:v>6.35</c:v>
                </c:pt>
                <c:pt idx="1119">
                  <c:v>6.35</c:v>
                </c:pt>
                <c:pt idx="1120">
                  <c:v>6.34</c:v>
                </c:pt>
                <c:pt idx="1121">
                  <c:v>6.34</c:v>
                </c:pt>
                <c:pt idx="1122">
                  <c:v>6.35</c:v>
                </c:pt>
                <c:pt idx="1123">
                  <c:v>6.34</c:v>
                </c:pt>
                <c:pt idx="1124">
                  <c:v>6.35</c:v>
                </c:pt>
                <c:pt idx="1125">
                  <c:v>6.35</c:v>
                </c:pt>
                <c:pt idx="1126">
                  <c:v>6.35</c:v>
                </c:pt>
                <c:pt idx="1127">
                  <c:v>6.34</c:v>
                </c:pt>
                <c:pt idx="1128">
                  <c:v>6.34</c:v>
                </c:pt>
                <c:pt idx="1129">
                  <c:v>6.34</c:v>
                </c:pt>
                <c:pt idx="1130">
                  <c:v>6.35</c:v>
                </c:pt>
                <c:pt idx="1131">
                  <c:v>6.34</c:v>
                </c:pt>
                <c:pt idx="1132">
                  <c:v>6.34</c:v>
                </c:pt>
                <c:pt idx="1133">
                  <c:v>6.34</c:v>
                </c:pt>
                <c:pt idx="1134">
                  <c:v>6.34</c:v>
                </c:pt>
                <c:pt idx="1135">
                  <c:v>6.34</c:v>
                </c:pt>
                <c:pt idx="1136">
                  <c:v>6.34</c:v>
                </c:pt>
                <c:pt idx="1137">
                  <c:v>6.33</c:v>
                </c:pt>
                <c:pt idx="1138">
                  <c:v>6.34</c:v>
                </c:pt>
                <c:pt idx="1139">
                  <c:v>6.33</c:v>
                </c:pt>
                <c:pt idx="1140">
                  <c:v>6.34</c:v>
                </c:pt>
                <c:pt idx="1141">
                  <c:v>6.33</c:v>
                </c:pt>
                <c:pt idx="1142">
                  <c:v>6.33</c:v>
                </c:pt>
                <c:pt idx="1143">
                  <c:v>6.34</c:v>
                </c:pt>
                <c:pt idx="1144">
                  <c:v>6.33</c:v>
                </c:pt>
                <c:pt idx="1145">
                  <c:v>6.33</c:v>
                </c:pt>
                <c:pt idx="1146">
                  <c:v>6.33</c:v>
                </c:pt>
                <c:pt idx="1147">
                  <c:v>6.33</c:v>
                </c:pt>
                <c:pt idx="1148">
                  <c:v>6.33</c:v>
                </c:pt>
                <c:pt idx="1149">
                  <c:v>6.33</c:v>
                </c:pt>
                <c:pt idx="1150">
                  <c:v>6.33</c:v>
                </c:pt>
                <c:pt idx="1151">
                  <c:v>6.33</c:v>
                </c:pt>
                <c:pt idx="1152">
                  <c:v>6.33</c:v>
                </c:pt>
                <c:pt idx="1153">
                  <c:v>6.33</c:v>
                </c:pt>
                <c:pt idx="1154">
                  <c:v>6.33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F3F-4A7C-8A55-1184F69A08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6706735"/>
        <c:axId val="1066687599"/>
      </c:scatterChart>
      <c:valAx>
        <c:axId val="1066706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6687599"/>
        <c:crosses val="autoZero"/>
        <c:crossBetween val="midCat"/>
      </c:valAx>
      <c:valAx>
        <c:axId val="1066687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67067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Output Flowrate ID R=5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'RE_Output flowrate-ID_Ris0'!$P$3:$P$1104</c:f>
              <c:numCache>
                <c:formatCode>General</c:formatCode>
                <c:ptCount val="1102"/>
                <c:pt idx="0">
                  <c:v>29.3</c:v>
                </c:pt>
                <c:pt idx="1">
                  <c:v>29.4</c:v>
                </c:pt>
                <c:pt idx="2">
                  <c:v>29.5</c:v>
                </c:pt>
                <c:pt idx="3">
                  <c:v>29.6</c:v>
                </c:pt>
                <c:pt idx="4">
                  <c:v>29.7</c:v>
                </c:pt>
                <c:pt idx="5">
                  <c:v>29.8</c:v>
                </c:pt>
                <c:pt idx="6">
                  <c:v>29.9</c:v>
                </c:pt>
                <c:pt idx="7">
                  <c:v>30</c:v>
                </c:pt>
                <c:pt idx="8">
                  <c:v>30.1</c:v>
                </c:pt>
                <c:pt idx="9">
                  <c:v>30.2</c:v>
                </c:pt>
                <c:pt idx="10">
                  <c:v>30.3</c:v>
                </c:pt>
                <c:pt idx="11">
                  <c:v>30.4</c:v>
                </c:pt>
                <c:pt idx="12">
                  <c:v>30.5</c:v>
                </c:pt>
                <c:pt idx="13">
                  <c:v>30.6</c:v>
                </c:pt>
                <c:pt idx="14">
                  <c:v>30.7</c:v>
                </c:pt>
                <c:pt idx="15">
                  <c:v>30.8</c:v>
                </c:pt>
                <c:pt idx="16">
                  <c:v>30.9</c:v>
                </c:pt>
                <c:pt idx="17">
                  <c:v>31</c:v>
                </c:pt>
                <c:pt idx="18">
                  <c:v>31.1</c:v>
                </c:pt>
                <c:pt idx="19">
                  <c:v>31.2</c:v>
                </c:pt>
                <c:pt idx="20">
                  <c:v>31.3</c:v>
                </c:pt>
                <c:pt idx="21">
                  <c:v>31.4</c:v>
                </c:pt>
                <c:pt idx="22">
                  <c:v>31.5</c:v>
                </c:pt>
                <c:pt idx="23">
                  <c:v>31.6</c:v>
                </c:pt>
                <c:pt idx="24">
                  <c:v>31.7</c:v>
                </c:pt>
                <c:pt idx="25">
                  <c:v>31.8</c:v>
                </c:pt>
                <c:pt idx="26">
                  <c:v>31.9</c:v>
                </c:pt>
                <c:pt idx="27">
                  <c:v>32</c:v>
                </c:pt>
                <c:pt idx="28">
                  <c:v>32.1</c:v>
                </c:pt>
                <c:pt idx="29">
                  <c:v>32.200000000000003</c:v>
                </c:pt>
                <c:pt idx="30">
                  <c:v>32.299999999999997</c:v>
                </c:pt>
                <c:pt idx="31">
                  <c:v>32.4</c:v>
                </c:pt>
                <c:pt idx="32">
                  <c:v>32.5</c:v>
                </c:pt>
                <c:pt idx="33">
                  <c:v>32.6</c:v>
                </c:pt>
                <c:pt idx="34">
                  <c:v>32.700000000000003</c:v>
                </c:pt>
                <c:pt idx="35">
                  <c:v>32.799999999999997</c:v>
                </c:pt>
                <c:pt idx="36">
                  <c:v>32.9</c:v>
                </c:pt>
                <c:pt idx="37">
                  <c:v>33</c:v>
                </c:pt>
                <c:pt idx="38">
                  <c:v>33.1</c:v>
                </c:pt>
                <c:pt idx="39">
                  <c:v>33.200000000000003</c:v>
                </c:pt>
                <c:pt idx="40">
                  <c:v>33.299999999999997</c:v>
                </c:pt>
                <c:pt idx="41">
                  <c:v>33.4</c:v>
                </c:pt>
                <c:pt idx="42">
                  <c:v>33.5</c:v>
                </c:pt>
                <c:pt idx="43">
                  <c:v>33.6</c:v>
                </c:pt>
                <c:pt idx="44">
                  <c:v>33.700000000000003</c:v>
                </c:pt>
                <c:pt idx="45">
                  <c:v>33.799999999999997</c:v>
                </c:pt>
                <c:pt idx="46">
                  <c:v>33.9</c:v>
                </c:pt>
                <c:pt idx="47">
                  <c:v>34</c:v>
                </c:pt>
                <c:pt idx="48">
                  <c:v>34.1</c:v>
                </c:pt>
                <c:pt idx="49">
                  <c:v>34.200000000000003</c:v>
                </c:pt>
                <c:pt idx="50">
                  <c:v>34.299999999999997</c:v>
                </c:pt>
                <c:pt idx="51">
                  <c:v>34.4</c:v>
                </c:pt>
                <c:pt idx="52">
                  <c:v>34.5</c:v>
                </c:pt>
                <c:pt idx="53">
                  <c:v>34.6</c:v>
                </c:pt>
                <c:pt idx="54">
                  <c:v>34.700000000000003</c:v>
                </c:pt>
                <c:pt idx="55">
                  <c:v>34.799999999999997</c:v>
                </c:pt>
                <c:pt idx="56">
                  <c:v>34.9</c:v>
                </c:pt>
                <c:pt idx="57">
                  <c:v>35</c:v>
                </c:pt>
                <c:pt idx="58">
                  <c:v>35.1</c:v>
                </c:pt>
                <c:pt idx="59">
                  <c:v>35.200000000000003</c:v>
                </c:pt>
                <c:pt idx="60">
                  <c:v>35.299999999999997</c:v>
                </c:pt>
                <c:pt idx="61">
                  <c:v>35.4</c:v>
                </c:pt>
                <c:pt idx="62">
                  <c:v>35.5</c:v>
                </c:pt>
                <c:pt idx="63">
                  <c:v>35.6</c:v>
                </c:pt>
                <c:pt idx="64">
                  <c:v>35.700000000000003</c:v>
                </c:pt>
                <c:pt idx="65">
                  <c:v>35.799999999999997</c:v>
                </c:pt>
                <c:pt idx="66">
                  <c:v>35.9</c:v>
                </c:pt>
                <c:pt idx="67">
                  <c:v>36</c:v>
                </c:pt>
                <c:pt idx="68">
                  <c:v>36.1</c:v>
                </c:pt>
                <c:pt idx="69">
                  <c:v>36.200000000000003</c:v>
                </c:pt>
                <c:pt idx="70">
                  <c:v>36.299999999999997</c:v>
                </c:pt>
                <c:pt idx="71">
                  <c:v>36.4</c:v>
                </c:pt>
                <c:pt idx="72">
                  <c:v>36.5</c:v>
                </c:pt>
                <c:pt idx="73">
                  <c:v>36.6</c:v>
                </c:pt>
                <c:pt idx="74">
                  <c:v>36.700000000000003</c:v>
                </c:pt>
                <c:pt idx="75">
                  <c:v>36.799999999999997</c:v>
                </c:pt>
                <c:pt idx="76">
                  <c:v>36.9</c:v>
                </c:pt>
                <c:pt idx="77">
                  <c:v>37</c:v>
                </c:pt>
                <c:pt idx="78">
                  <c:v>37.1</c:v>
                </c:pt>
                <c:pt idx="79">
                  <c:v>37.200000000000003</c:v>
                </c:pt>
                <c:pt idx="80">
                  <c:v>37.299999999999997</c:v>
                </c:pt>
                <c:pt idx="81">
                  <c:v>37.4</c:v>
                </c:pt>
                <c:pt idx="82">
                  <c:v>37.5</c:v>
                </c:pt>
                <c:pt idx="83">
                  <c:v>37.6</c:v>
                </c:pt>
                <c:pt idx="84">
                  <c:v>37.700000000000003</c:v>
                </c:pt>
                <c:pt idx="85">
                  <c:v>37.799999999999997</c:v>
                </c:pt>
                <c:pt idx="86">
                  <c:v>37.9</c:v>
                </c:pt>
                <c:pt idx="87">
                  <c:v>38</c:v>
                </c:pt>
                <c:pt idx="88">
                  <c:v>38.1</c:v>
                </c:pt>
                <c:pt idx="89">
                  <c:v>38.200000000000003</c:v>
                </c:pt>
                <c:pt idx="90">
                  <c:v>38.299999999999997</c:v>
                </c:pt>
                <c:pt idx="91">
                  <c:v>38.4</c:v>
                </c:pt>
                <c:pt idx="92">
                  <c:v>38.5</c:v>
                </c:pt>
                <c:pt idx="93">
                  <c:v>38.6</c:v>
                </c:pt>
                <c:pt idx="94">
                  <c:v>38.700000000000003</c:v>
                </c:pt>
                <c:pt idx="95">
                  <c:v>38.799999999999997</c:v>
                </c:pt>
                <c:pt idx="96">
                  <c:v>38.9</c:v>
                </c:pt>
                <c:pt idx="97">
                  <c:v>39</c:v>
                </c:pt>
                <c:pt idx="98">
                  <c:v>39.1</c:v>
                </c:pt>
                <c:pt idx="99">
                  <c:v>39.200000000000003</c:v>
                </c:pt>
                <c:pt idx="100">
                  <c:v>39.299999999999997</c:v>
                </c:pt>
                <c:pt idx="101">
                  <c:v>39.4</c:v>
                </c:pt>
                <c:pt idx="102">
                  <c:v>39.5</c:v>
                </c:pt>
                <c:pt idx="103">
                  <c:v>39.6</c:v>
                </c:pt>
                <c:pt idx="104">
                  <c:v>39.700000000000003</c:v>
                </c:pt>
                <c:pt idx="105">
                  <c:v>39.799999999999997</c:v>
                </c:pt>
                <c:pt idx="106">
                  <c:v>39.9</c:v>
                </c:pt>
                <c:pt idx="107">
                  <c:v>40</c:v>
                </c:pt>
                <c:pt idx="108">
                  <c:v>40.1</c:v>
                </c:pt>
                <c:pt idx="109">
                  <c:v>40.200000000000003</c:v>
                </c:pt>
                <c:pt idx="110">
                  <c:v>40.299999999999997</c:v>
                </c:pt>
                <c:pt idx="111">
                  <c:v>40.4</c:v>
                </c:pt>
                <c:pt idx="112">
                  <c:v>40.5</c:v>
                </c:pt>
                <c:pt idx="113">
                  <c:v>40.6</c:v>
                </c:pt>
                <c:pt idx="114">
                  <c:v>40.700000000000003</c:v>
                </c:pt>
                <c:pt idx="115">
                  <c:v>40.799999999999997</c:v>
                </c:pt>
                <c:pt idx="116">
                  <c:v>40.9</c:v>
                </c:pt>
                <c:pt idx="117">
                  <c:v>41</c:v>
                </c:pt>
                <c:pt idx="118">
                  <c:v>41.1</c:v>
                </c:pt>
                <c:pt idx="119">
                  <c:v>41.2</c:v>
                </c:pt>
                <c:pt idx="120">
                  <c:v>41.3</c:v>
                </c:pt>
                <c:pt idx="121">
                  <c:v>41.4</c:v>
                </c:pt>
                <c:pt idx="122">
                  <c:v>41.5</c:v>
                </c:pt>
                <c:pt idx="123">
                  <c:v>41.6</c:v>
                </c:pt>
                <c:pt idx="124">
                  <c:v>41.7</c:v>
                </c:pt>
                <c:pt idx="125">
                  <c:v>41.8</c:v>
                </c:pt>
                <c:pt idx="126">
                  <c:v>41.9</c:v>
                </c:pt>
                <c:pt idx="127">
                  <c:v>42</c:v>
                </c:pt>
                <c:pt idx="128">
                  <c:v>42.1</c:v>
                </c:pt>
                <c:pt idx="129">
                  <c:v>42.2</c:v>
                </c:pt>
                <c:pt idx="130">
                  <c:v>42.3</c:v>
                </c:pt>
                <c:pt idx="131">
                  <c:v>42.4</c:v>
                </c:pt>
                <c:pt idx="132">
                  <c:v>42.5</c:v>
                </c:pt>
                <c:pt idx="133">
                  <c:v>42.6</c:v>
                </c:pt>
                <c:pt idx="134">
                  <c:v>42.7</c:v>
                </c:pt>
                <c:pt idx="135">
                  <c:v>42.8</c:v>
                </c:pt>
                <c:pt idx="136">
                  <c:v>42.9</c:v>
                </c:pt>
                <c:pt idx="137">
                  <c:v>43</c:v>
                </c:pt>
                <c:pt idx="138">
                  <c:v>43.1</c:v>
                </c:pt>
                <c:pt idx="139">
                  <c:v>43.2</c:v>
                </c:pt>
                <c:pt idx="140">
                  <c:v>43.3</c:v>
                </c:pt>
                <c:pt idx="141">
                  <c:v>43.4</c:v>
                </c:pt>
                <c:pt idx="142">
                  <c:v>43.5</c:v>
                </c:pt>
                <c:pt idx="143">
                  <c:v>43.6</c:v>
                </c:pt>
                <c:pt idx="144">
                  <c:v>43.7</c:v>
                </c:pt>
                <c:pt idx="145">
                  <c:v>43.8</c:v>
                </c:pt>
                <c:pt idx="146">
                  <c:v>43.9</c:v>
                </c:pt>
                <c:pt idx="147">
                  <c:v>44</c:v>
                </c:pt>
                <c:pt idx="148">
                  <c:v>44.1</c:v>
                </c:pt>
                <c:pt idx="149">
                  <c:v>44.2</c:v>
                </c:pt>
                <c:pt idx="150">
                  <c:v>44.3</c:v>
                </c:pt>
                <c:pt idx="151">
                  <c:v>44.4</c:v>
                </c:pt>
                <c:pt idx="152">
                  <c:v>44.5</c:v>
                </c:pt>
                <c:pt idx="153">
                  <c:v>44.6</c:v>
                </c:pt>
                <c:pt idx="154">
                  <c:v>44.7</c:v>
                </c:pt>
                <c:pt idx="155">
                  <c:v>44.8</c:v>
                </c:pt>
                <c:pt idx="156">
                  <c:v>44.9</c:v>
                </c:pt>
                <c:pt idx="157">
                  <c:v>45</c:v>
                </c:pt>
                <c:pt idx="158">
                  <c:v>45.1</c:v>
                </c:pt>
                <c:pt idx="159">
                  <c:v>45.2</c:v>
                </c:pt>
                <c:pt idx="160">
                  <c:v>45.3</c:v>
                </c:pt>
                <c:pt idx="161">
                  <c:v>45.4</c:v>
                </c:pt>
                <c:pt idx="162">
                  <c:v>45.5</c:v>
                </c:pt>
                <c:pt idx="163">
                  <c:v>45.6</c:v>
                </c:pt>
                <c:pt idx="164">
                  <c:v>45.7</c:v>
                </c:pt>
                <c:pt idx="165">
                  <c:v>45.8</c:v>
                </c:pt>
                <c:pt idx="166">
                  <c:v>45.9</c:v>
                </c:pt>
                <c:pt idx="167">
                  <c:v>46</c:v>
                </c:pt>
                <c:pt idx="168">
                  <c:v>46.1</c:v>
                </c:pt>
                <c:pt idx="169">
                  <c:v>46.2</c:v>
                </c:pt>
                <c:pt idx="170">
                  <c:v>46.3</c:v>
                </c:pt>
                <c:pt idx="171">
                  <c:v>46.4</c:v>
                </c:pt>
                <c:pt idx="172">
                  <c:v>46.5</c:v>
                </c:pt>
                <c:pt idx="173">
                  <c:v>46.6</c:v>
                </c:pt>
                <c:pt idx="174">
                  <c:v>46.7</c:v>
                </c:pt>
                <c:pt idx="175">
                  <c:v>46.8</c:v>
                </c:pt>
                <c:pt idx="176">
                  <c:v>46.9</c:v>
                </c:pt>
                <c:pt idx="177">
                  <c:v>47</c:v>
                </c:pt>
                <c:pt idx="178">
                  <c:v>47.1</c:v>
                </c:pt>
                <c:pt idx="179">
                  <c:v>47.2</c:v>
                </c:pt>
                <c:pt idx="180">
                  <c:v>47.3</c:v>
                </c:pt>
                <c:pt idx="181">
                  <c:v>47.4</c:v>
                </c:pt>
                <c:pt idx="182">
                  <c:v>47.5</c:v>
                </c:pt>
                <c:pt idx="183">
                  <c:v>47.6</c:v>
                </c:pt>
                <c:pt idx="184">
                  <c:v>47.7</c:v>
                </c:pt>
                <c:pt idx="185">
                  <c:v>47.8</c:v>
                </c:pt>
                <c:pt idx="186">
                  <c:v>47.9</c:v>
                </c:pt>
                <c:pt idx="187">
                  <c:v>48</c:v>
                </c:pt>
                <c:pt idx="188">
                  <c:v>48.1</c:v>
                </c:pt>
                <c:pt idx="189">
                  <c:v>48.2</c:v>
                </c:pt>
                <c:pt idx="190">
                  <c:v>48.3</c:v>
                </c:pt>
                <c:pt idx="191">
                  <c:v>48.4</c:v>
                </c:pt>
                <c:pt idx="192">
                  <c:v>48.5</c:v>
                </c:pt>
                <c:pt idx="193">
                  <c:v>48.6</c:v>
                </c:pt>
                <c:pt idx="194">
                  <c:v>48.7</c:v>
                </c:pt>
                <c:pt idx="195">
                  <c:v>48.8</c:v>
                </c:pt>
                <c:pt idx="196">
                  <c:v>48.9</c:v>
                </c:pt>
                <c:pt idx="197">
                  <c:v>49</c:v>
                </c:pt>
                <c:pt idx="198">
                  <c:v>49.1</c:v>
                </c:pt>
                <c:pt idx="199">
                  <c:v>49.2</c:v>
                </c:pt>
                <c:pt idx="200">
                  <c:v>49.3</c:v>
                </c:pt>
                <c:pt idx="201">
                  <c:v>49.4</c:v>
                </c:pt>
                <c:pt idx="202">
                  <c:v>49.5</c:v>
                </c:pt>
                <c:pt idx="203">
                  <c:v>49.6</c:v>
                </c:pt>
                <c:pt idx="204">
                  <c:v>49.7</c:v>
                </c:pt>
                <c:pt idx="205">
                  <c:v>49.8</c:v>
                </c:pt>
                <c:pt idx="206">
                  <c:v>49.9</c:v>
                </c:pt>
                <c:pt idx="207">
                  <c:v>50</c:v>
                </c:pt>
                <c:pt idx="208">
                  <c:v>50.1</c:v>
                </c:pt>
                <c:pt idx="209">
                  <c:v>50.2</c:v>
                </c:pt>
                <c:pt idx="210">
                  <c:v>50.3</c:v>
                </c:pt>
                <c:pt idx="211">
                  <c:v>50.4</c:v>
                </c:pt>
                <c:pt idx="212">
                  <c:v>50.5</c:v>
                </c:pt>
                <c:pt idx="213">
                  <c:v>50.6</c:v>
                </c:pt>
                <c:pt idx="214">
                  <c:v>50.7</c:v>
                </c:pt>
                <c:pt idx="215">
                  <c:v>50.8</c:v>
                </c:pt>
                <c:pt idx="216">
                  <c:v>50.9</c:v>
                </c:pt>
                <c:pt idx="217">
                  <c:v>51</c:v>
                </c:pt>
                <c:pt idx="218">
                  <c:v>51.1</c:v>
                </c:pt>
                <c:pt idx="219">
                  <c:v>51.2</c:v>
                </c:pt>
                <c:pt idx="220">
                  <c:v>51.3</c:v>
                </c:pt>
                <c:pt idx="221">
                  <c:v>51.4</c:v>
                </c:pt>
                <c:pt idx="222">
                  <c:v>51.5</c:v>
                </c:pt>
                <c:pt idx="223">
                  <c:v>51.6</c:v>
                </c:pt>
                <c:pt idx="224">
                  <c:v>51.7</c:v>
                </c:pt>
                <c:pt idx="225">
                  <c:v>51.8</c:v>
                </c:pt>
                <c:pt idx="226">
                  <c:v>51.9</c:v>
                </c:pt>
                <c:pt idx="227">
                  <c:v>52</c:v>
                </c:pt>
                <c:pt idx="228">
                  <c:v>52.1</c:v>
                </c:pt>
                <c:pt idx="229">
                  <c:v>52.2</c:v>
                </c:pt>
                <c:pt idx="230">
                  <c:v>52.3</c:v>
                </c:pt>
                <c:pt idx="231">
                  <c:v>52.4</c:v>
                </c:pt>
                <c:pt idx="232">
                  <c:v>52.5</c:v>
                </c:pt>
                <c:pt idx="233">
                  <c:v>52.6</c:v>
                </c:pt>
                <c:pt idx="234">
                  <c:v>52.7</c:v>
                </c:pt>
                <c:pt idx="235">
                  <c:v>52.8</c:v>
                </c:pt>
                <c:pt idx="236">
                  <c:v>52.9</c:v>
                </c:pt>
                <c:pt idx="237">
                  <c:v>53</c:v>
                </c:pt>
                <c:pt idx="238">
                  <c:v>53.1</c:v>
                </c:pt>
                <c:pt idx="239">
                  <c:v>53.2</c:v>
                </c:pt>
                <c:pt idx="240">
                  <c:v>53.3</c:v>
                </c:pt>
                <c:pt idx="241">
                  <c:v>53.4</c:v>
                </c:pt>
                <c:pt idx="242">
                  <c:v>53.5</c:v>
                </c:pt>
                <c:pt idx="243">
                  <c:v>53.6</c:v>
                </c:pt>
                <c:pt idx="244">
                  <c:v>53.7</c:v>
                </c:pt>
                <c:pt idx="245">
                  <c:v>53.8</c:v>
                </c:pt>
                <c:pt idx="246">
                  <c:v>53.9</c:v>
                </c:pt>
                <c:pt idx="247">
                  <c:v>54</c:v>
                </c:pt>
                <c:pt idx="248">
                  <c:v>54.1</c:v>
                </c:pt>
                <c:pt idx="249">
                  <c:v>54.2</c:v>
                </c:pt>
                <c:pt idx="250">
                  <c:v>54.3</c:v>
                </c:pt>
                <c:pt idx="251">
                  <c:v>54.4</c:v>
                </c:pt>
                <c:pt idx="252">
                  <c:v>54.5</c:v>
                </c:pt>
                <c:pt idx="253">
                  <c:v>54.6</c:v>
                </c:pt>
                <c:pt idx="254">
                  <c:v>54.7</c:v>
                </c:pt>
                <c:pt idx="255">
                  <c:v>54.8</c:v>
                </c:pt>
                <c:pt idx="256">
                  <c:v>54.9</c:v>
                </c:pt>
                <c:pt idx="257">
                  <c:v>55</c:v>
                </c:pt>
                <c:pt idx="258">
                  <c:v>55.1</c:v>
                </c:pt>
                <c:pt idx="259">
                  <c:v>55.2</c:v>
                </c:pt>
                <c:pt idx="260">
                  <c:v>55.3</c:v>
                </c:pt>
                <c:pt idx="261">
                  <c:v>55.4</c:v>
                </c:pt>
                <c:pt idx="262">
                  <c:v>55.5</c:v>
                </c:pt>
                <c:pt idx="263">
                  <c:v>55.6</c:v>
                </c:pt>
                <c:pt idx="264">
                  <c:v>55.7</c:v>
                </c:pt>
                <c:pt idx="265">
                  <c:v>55.8</c:v>
                </c:pt>
                <c:pt idx="266">
                  <c:v>55.9</c:v>
                </c:pt>
                <c:pt idx="267">
                  <c:v>56</c:v>
                </c:pt>
                <c:pt idx="268">
                  <c:v>56.1</c:v>
                </c:pt>
                <c:pt idx="269">
                  <c:v>56.2</c:v>
                </c:pt>
                <c:pt idx="270">
                  <c:v>56.3</c:v>
                </c:pt>
                <c:pt idx="271">
                  <c:v>56.4</c:v>
                </c:pt>
                <c:pt idx="272">
                  <c:v>56.5</c:v>
                </c:pt>
                <c:pt idx="273">
                  <c:v>56.6</c:v>
                </c:pt>
                <c:pt idx="274">
                  <c:v>56.7</c:v>
                </c:pt>
                <c:pt idx="275">
                  <c:v>56.8</c:v>
                </c:pt>
                <c:pt idx="276">
                  <c:v>56.9</c:v>
                </c:pt>
                <c:pt idx="277">
                  <c:v>57</c:v>
                </c:pt>
                <c:pt idx="278">
                  <c:v>57.1</c:v>
                </c:pt>
                <c:pt idx="279">
                  <c:v>57.2</c:v>
                </c:pt>
                <c:pt idx="280">
                  <c:v>57.3</c:v>
                </c:pt>
                <c:pt idx="281">
                  <c:v>57.4</c:v>
                </c:pt>
                <c:pt idx="282">
                  <c:v>57.5</c:v>
                </c:pt>
                <c:pt idx="283">
                  <c:v>57.6</c:v>
                </c:pt>
                <c:pt idx="284">
                  <c:v>57.7</c:v>
                </c:pt>
                <c:pt idx="285">
                  <c:v>57.8</c:v>
                </c:pt>
                <c:pt idx="286">
                  <c:v>57.9</c:v>
                </c:pt>
                <c:pt idx="287">
                  <c:v>58</c:v>
                </c:pt>
                <c:pt idx="288">
                  <c:v>58.1</c:v>
                </c:pt>
                <c:pt idx="289">
                  <c:v>58.2</c:v>
                </c:pt>
                <c:pt idx="290">
                  <c:v>58.3</c:v>
                </c:pt>
                <c:pt idx="291">
                  <c:v>58.4</c:v>
                </c:pt>
                <c:pt idx="292">
                  <c:v>58.5</c:v>
                </c:pt>
                <c:pt idx="293">
                  <c:v>58.6</c:v>
                </c:pt>
                <c:pt idx="294">
                  <c:v>58.7</c:v>
                </c:pt>
                <c:pt idx="295">
                  <c:v>58.8</c:v>
                </c:pt>
                <c:pt idx="296">
                  <c:v>58.9</c:v>
                </c:pt>
                <c:pt idx="297">
                  <c:v>59</c:v>
                </c:pt>
                <c:pt idx="298">
                  <c:v>59.1</c:v>
                </c:pt>
                <c:pt idx="299">
                  <c:v>59.2</c:v>
                </c:pt>
                <c:pt idx="300">
                  <c:v>59.3</c:v>
                </c:pt>
                <c:pt idx="301">
                  <c:v>59.4</c:v>
                </c:pt>
                <c:pt idx="302">
                  <c:v>59.5</c:v>
                </c:pt>
                <c:pt idx="303">
                  <c:v>59.6</c:v>
                </c:pt>
                <c:pt idx="304">
                  <c:v>59.7</c:v>
                </c:pt>
                <c:pt idx="305">
                  <c:v>59.8</c:v>
                </c:pt>
                <c:pt idx="306">
                  <c:v>59.9</c:v>
                </c:pt>
                <c:pt idx="307">
                  <c:v>60</c:v>
                </c:pt>
                <c:pt idx="308">
                  <c:v>60.1</c:v>
                </c:pt>
                <c:pt idx="309">
                  <c:v>60.2</c:v>
                </c:pt>
                <c:pt idx="310">
                  <c:v>60.3</c:v>
                </c:pt>
                <c:pt idx="311">
                  <c:v>60.4</c:v>
                </c:pt>
                <c:pt idx="312">
                  <c:v>60.5</c:v>
                </c:pt>
                <c:pt idx="313">
                  <c:v>60.6</c:v>
                </c:pt>
                <c:pt idx="314">
                  <c:v>60.7</c:v>
                </c:pt>
                <c:pt idx="315">
                  <c:v>60.8</c:v>
                </c:pt>
                <c:pt idx="316">
                  <c:v>60.9</c:v>
                </c:pt>
                <c:pt idx="317">
                  <c:v>61</c:v>
                </c:pt>
                <c:pt idx="318">
                  <c:v>61.1</c:v>
                </c:pt>
                <c:pt idx="319">
                  <c:v>61.2</c:v>
                </c:pt>
                <c:pt idx="320">
                  <c:v>61.3</c:v>
                </c:pt>
                <c:pt idx="321">
                  <c:v>61.4</c:v>
                </c:pt>
                <c:pt idx="322">
                  <c:v>61.5</c:v>
                </c:pt>
                <c:pt idx="323">
                  <c:v>61.6</c:v>
                </c:pt>
                <c:pt idx="324">
                  <c:v>61.7</c:v>
                </c:pt>
                <c:pt idx="325">
                  <c:v>61.8</c:v>
                </c:pt>
                <c:pt idx="326">
                  <c:v>61.9</c:v>
                </c:pt>
                <c:pt idx="327">
                  <c:v>62</c:v>
                </c:pt>
                <c:pt idx="328">
                  <c:v>62.1</c:v>
                </c:pt>
                <c:pt idx="329">
                  <c:v>62.2</c:v>
                </c:pt>
                <c:pt idx="330">
                  <c:v>62.3</c:v>
                </c:pt>
                <c:pt idx="331">
                  <c:v>62.4</c:v>
                </c:pt>
                <c:pt idx="332">
                  <c:v>62.5</c:v>
                </c:pt>
                <c:pt idx="333">
                  <c:v>62.6</c:v>
                </c:pt>
                <c:pt idx="334">
                  <c:v>62.7</c:v>
                </c:pt>
                <c:pt idx="335">
                  <c:v>62.8</c:v>
                </c:pt>
                <c:pt idx="336">
                  <c:v>62.9</c:v>
                </c:pt>
                <c:pt idx="337">
                  <c:v>63</c:v>
                </c:pt>
                <c:pt idx="338">
                  <c:v>63.1</c:v>
                </c:pt>
                <c:pt idx="339">
                  <c:v>63.2</c:v>
                </c:pt>
                <c:pt idx="340">
                  <c:v>63.3</c:v>
                </c:pt>
                <c:pt idx="341">
                  <c:v>63.4</c:v>
                </c:pt>
                <c:pt idx="342">
                  <c:v>63.5</c:v>
                </c:pt>
                <c:pt idx="343">
                  <c:v>63.6</c:v>
                </c:pt>
                <c:pt idx="344">
                  <c:v>63.7</c:v>
                </c:pt>
                <c:pt idx="345">
                  <c:v>63.8</c:v>
                </c:pt>
                <c:pt idx="346">
                  <c:v>63.9</c:v>
                </c:pt>
                <c:pt idx="347">
                  <c:v>64</c:v>
                </c:pt>
                <c:pt idx="348">
                  <c:v>64.099999999999994</c:v>
                </c:pt>
                <c:pt idx="349">
                  <c:v>64.2</c:v>
                </c:pt>
                <c:pt idx="350">
                  <c:v>64.3</c:v>
                </c:pt>
                <c:pt idx="351">
                  <c:v>64.400000000000006</c:v>
                </c:pt>
                <c:pt idx="352">
                  <c:v>64.5</c:v>
                </c:pt>
                <c:pt idx="353">
                  <c:v>64.599999999999994</c:v>
                </c:pt>
                <c:pt idx="354">
                  <c:v>64.7</c:v>
                </c:pt>
                <c:pt idx="355">
                  <c:v>64.8</c:v>
                </c:pt>
                <c:pt idx="356">
                  <c:v>64.900000000000006</c:v>
                </c:pt>
                <c:pt idx="357">
                  <c:v>65</c:v>
                </c:pt>
                <c:pt idx="358">
                  <c:v>65.099999999999994</c:v>
                </c:pt>
                <c:pt idx="359">
                  <c:v>65.2</c:v>
                </c:pt>
                <c:pt idx="360">
                  <c:v>65.3</c:v>
                </c:pt>
                <c:pt idx="361">
                  <c:v>65.400000000000006</c:v>
                </c:pt>
                <c:pt idx="362">
                  <c:v>65.5</c:v>
                </c:pt>
                <c:pt idx="363">
                  <c:v>65.599999999999994</c:v>
                </c:pt>
                <c:pt idx="364">
                  <c:v>65.7</c:v>
                </c:pt>
                <c:pt idx="365">
                  <c:v>65.8</c:v>
                </c:pt>
                <c:pt idx="366">
                  <c:v>65.900000000000006</c:v>
                </c:pt>
                <c:pt idx="367">
                  <c:v>66</c:v>
                </c:pt>
                <c:pt idx="368">
                  <c:v>66.099999999999994</c:v>
                </c:pt>
                <c:pt idx="369">
                  <c:v>66.2</c:v>
                </c:pt>
                <c:pt idx="370">
                  <c:v>66.3</c:v>
                </c:pt>
                <c:pt idx="371">
                  <c:v>66.400000000000006</c:v>
                </c:pt>
                <c:pt idx="372">
                  <c:v>66.5</c:v>
                </c:pt>
                <c:pt idx="373">
                  <c:v>66.599999999999994</c:v>
                </c:pt>
                <c:pt idx="374">
                  <c:v>66.7</c:v>
                </c:pt>
                <c:pt idx="375">
                  <c:v>66.8</c:v>
                </c:pt>
                <c:pt idx="376">
                  <c:v>66.900000000000006</c:v>
                </c:pt>
                <c:pt idx="377">
                  <c:v>67</c:v>
                </c:pt>
                <c:pt idx="378">
                  <c:v>67.099999999999994</c:v>
                </c:pt>
                <c:pt idx="379">
                  <c:v>67.2</c:v>
                </c:pt>
                <c:pt idx="380">
                  <c:v>67.3</c:v>
                </c:pt>
                <c:pt idx="381">
                  <c:v>67.400000000000006</c:v>
                </c:pt>
                <c:pt idx="382">
                  <c:v>67.5</c:v>
                </c:pt>
                <c:pt idx="383">
                  <c:v>67.599999999999994</c:v>
                </c:pt>
                <c:pt idx="384">
                  <c:v>67.7</c:v>
                </c:pt>
                <c:pt idx="385">
                  <c:v>67.8</c:v>
                </c:pt>
                <c:pt idx="386">
                  <c:v>67.900000000000006</c:v>
                </c:pt>
                <c:pt idx="387">
                  <c:v>68</c:v>
                </c:pt>
                <c:pt idx="388">
                  <c:v>68.099999999999994</c:v>
                </c:pt>
                <c:pt idx="389">
                  <c:v>68.2</c:v>
                </c:pt>
                <c:pt idx="390">
                  <c:v>68.3</c:v>
                </c:pt>
                <c:pt idx="391">
                  <c:v>68.400000000000006</c:v>
                </c:pt>
                <c:pt idx="392">
                  <c:v>68.5</c:v>
                </c:pt>
                <c:pt idx="393">
                  <c:v>68.599999999999994</c:v>
                </c:pt>
                <c:pt idx="394">
                  <c:v>68.7</c:v>
                </c:pt>
                <c:pt idx="395">
                  <c:v>68.8</c:v>
                </c:pt>
                <c:pt idx="396">
                  <c:v>68.900000000000006</c:v>
                </c:pt>
                <c:pt idx="397">
                  <c:v>69</c:v>
                </c:pt>
                <c:pt idx="398">
                  <c:v>69.099999999999994</c:v>
                </c:pt>
                <c:pt idx="399">
                  <c:v>69.2</c:v>
                </c:pt>
                <c:pt idx="400">
                  <c:v>69.3</c:v>
                </c:pt>
                <c:pt idx="401">
                  <c:v>69.400000000000006</c:v>
                </c:pt>
                <c:pt idx="402">
                  <c:v>69.5</c:v>
                </c:pt>
                <c:pt idx="403">
                  <c:v>69.599999999999994</c:v>
                </c:pt>
                <c:pt idx="404">
                  <c:v>69.7</c:v>
                </c:pt>
                <c:pt idx="405">
                  <c:v>69.8</c:v>
                </c:pt>
                <c:pt idx="406">
                  <c:v>69.900000000000006</c:v>
                </c:pt>
                <c:pt idx="407">
                  <c:v>70</c:v>
                </c:pt>
                <c:pt idx="408">
                  <c:v>70.099999999999994</c:v>
                </c:pt>
                <c:pt idx="409">
                  <c:v>70.2</c:v>
                </c:pt>
                <c:pt idx="410">
                  <c:v>70.3</c:v>
                </c:pt>
                <c:pt idx="411">
                  <c:v>70.400000000000006</c:v>
                </c:pt>
                <c:pt idx="412">
                  <c:v>70.5</c:v>
                </c:pt>
                <c:pt idx="413">
                  <c:v>70.599999999999994</c:v>
                </c:pt>
                <c:pt idx="414">
                  <c:v>70.7</c:v>
                </c:pt>
                <c:pt idx="415">
                  <c:v>70.8</c:v>
                </c:pt>
                <c:pt idx="416">
                  <c:v>70.900000000000006</c:v>
                </c:pt>
                <c:pt idx="417">
                  <c:v>71</c:v>
                </c:pt>
                <c:pt idx="418">
                  <c:v>71.099999999999994</c:v>
                </c:pt>
                <c:pt idx="419">
                  <c:v>71.2</c:v>
                </c:pt>
                <c:pt idx="420">
                  <c:v>71.3</c:v>
                </c:pt>
                <c:pt idx="421">
                  <c:v>71.400000000000006</c:v>
                </c:pt>
                <c:pt idx="422">
                  <c:v>71.5</c:v>
                </c:pt>
                <c:pt idx="423">
                  <c:v>71.599999999999994</c:v>
                </c:pt>
                <c:pt idx="424">
                  <c:v>71.7</c:v>
                </c:pt>
                <c:pt idx="425">
                  <c:v>71.8</c:v>
                </c:pt>
                <c:pt idx="426">
                  <c:v>71.900000000000006</c:v>
                </c:pt>
                <c:pt idx="427">
                  <c:v>72</c:v>
                </c:pt>
                <c:pt idx="428">
                  <c:v>72.099999999999994</c:v>
                </c:pt>
                <c:pt idx="429">
                  <c:v>72.2</c:v>
                </c:pt>
                <c:pt idx="430">
                  <c:v>72.3</c:v>
                </c:pt>
                <c:pt idx="431">
                  <c:v>72.400000000000006</c:v>
                </c:pt>
                <c:pt idx="432">
                  <c:v>72.5</c:v>
                </c:pt>
                <c:pt idx="433">
                  <c:v>72.599999999999994</c:v>
                </c:pt>
                <c:pt idx="434">
                  <c:v>72.7</c:v>
                </c:pt>
                <c:pt idx="435">
                  <c:v>72.8</c:v>
                </c:pt>
                <c:pt idx="436">
                  <c:v>72.900000000000006</c:v>
                </c:pt>
                <c:pt idx="437">
                  <c:v>73</c:v>
                </c:pt>
                <c:pt idx="438">
                  <c:v>73.099999999999994</c:v>
                </c:pt>
                <c:pt idx="439">
                  <c:v>73.2</c:v>
                </c:pt>
                <c:pt idx="440">
                  <c:v>73.3</c:v>
                </c:pt>
                <c:pt idx="441">
                  <c:v>73.400000000000006</c:v>
                </c:pt>
                <c:pt idx="442">
                  <c:v>73.5</c:v>
                </c:pt>
                <c:pt idx="443">
                  <c:v>73.599999999999994</c:v>
                </c:pt>
                <c:pt idx="444">
                  <c:v>73.7</c:v>
                </c:pt>
                <c:pt idx="445">
                  <c:v>73.8</c:v>
                </c:pt>
                <c:pt idx="446">
                  <c:v>73.900000000000006</c:v>
                </c:pt>
                <c:pt idx="447">
                  <c:v>74</c:v>
                </c:pt>
                <c:pt idx="448">
                  <c:v>74.099999999999994</c:v>
                </c:pt>
                <c:pt idx="449">
                  <c:v>74.2</c:v>
                </c:pt>
                <c:pt idx="450">
                  <c:v>74.3</c:v>
                </c:pt>
                <c:pt idx="451">
                  <c:v>74.400000000000006</c:v>
                </c:pt>
                <c:pt idx="452">
                  <c:v>74.5</c:v>
                </c:pt>
                <c:pt idx="453">
                  <c:v>74.599999999999994</c:v>
                </c:pt>
                <c:pt idx="454">
                  <c:v>74.7</c:v>
                </c:pt>
                <c:pt idx="455">
                  <c:v>74.8</c:v>
                </c:pt>
                <c:pt idx="456">
                  <c:v>74.900000000000006</c:v>
                </c:pt>
                <c:pt idx="457">
                  <c:v>75</c:v>
                </c:pt>
                <c:pt idx="458">
                  <c:v>75.099999999999994</c:v>
                </c:pt>
                <c:pt idx="459">
                  <c:v>75.2</c:v>
                </c:pt>
                <c:pt idx="460">
                  <c:v>75.3</c:v>
                </c:pt>
                <c:pt idx="461">
                  <c:v>75.400000000000006</c:v>
                </c:pt>
                <c:pt idx="462">
                  <c:v>75.5</c:v>
                </c:pt>
                <c:pt idx="463">
                  <c:v>75.599999999999994</c:v>
                </c:pt>
                <c:pt idx="464">
                  <c:v>75.7</c:v>
                </c:pt>
                <c:pt idx="465">
                  <c:v>75.8</c:v>
                </c:pt>
                <c:pt idx="466">
                  <c:v>75.900000000000006</c:v>
                </c:pt>
                <c:pt idx="467">
                  <c:v>76</c:v>
                </c:pt>
                <c:pt idx="468">
                  <c:v>76.099999999999994</c:v>
                </c:pt>
                <c:pt idx="469">
                  <c:v>76.2</c:v>
                </c:pt>
                <c:pt idx="470">
                  <c:v>76.3</c:v>
                </c:pt>
                <c:pt idx="471">
                  <c:v>76.400000000000006</c:v>
                </c:pt>
                <c:pt idx="472">
                  <c:v>76.5</c:v>
                </c:pt>
                <c:pt idx="473">
                  <c:v>76.599999999999994</c:v>
                </c:pt>
                <c:pt idx="474">
                  <c:v>76.7</c:v>
                </c:pt>
                <c:pt idx="475">
                  <c:v>76.8</c:v>
                </c:pt>
                <c:pt idx="476">
                  <c:v>76.900000000000006</c:v>
                </c:pt>
                <c:pt idx="477">
                  <c:v>77</c:v>
                </c:pt>
                <c:pt idx="478">
                  <c:v>77.099999999999994</c:v>
                </c:pt>
                <c:pt idx="479">
                  <c:v>77.2</c:v>
                </c:pt>
                <c:pt idx="480">
                  <c:v>77.3</c:v>
                </c:pt>
                <c:pt idx="481">
                  <c:v>77.400000000000006</c:v>
                </c:pt>
                <c:pt idx="482">
                  <c:v>77.5</c:v>
                </c:pt>
                <c:pt idx="483">
                  <c:v>77.599999999999994</c:v>
                </c:pt>
                <c:pt idx="484">
                  <c:v>77.7</c:v>
                </c:pt>
                <c:pt idx="485">
                  <c:v>77.8</c:v>
                </c:pt>
                <c:pt idx="486">
                  <c:v>77.900000000000006</c:v>
                </c:pt>
                <c:pt idx="487">
                  <c:v>78</c:v>
                </c:pt>
                <c:pt idx="488">
                  <c:v>78.099999999999994</c:v>
                </c:pt>
                <c:pt idx="489">
                  <c:v>78.2</c:v>
                </c:pt>
                <c:pt idx="490">
                  <c:v>78.3</c:v>
                </c:pt>
                <c:pt idx="491">
                  <c:v>78.400000000000006</c:v>
                </c:pt>
                <c:pt idx="492">
                  <c:v>78.5</c:v>
                </c:pt>
                <c:pt idx="493">
                  <c:v>78.599999999999994</c:v>
                </c:pt>
                <c:pt idx="494">
                  <c:v>78.7</c:v>
                </c:pt>
                <c:pt idx="495">
                  <c:v>78.8</c:v>
                </c:pt>
                <c:pt idx="496">
                  <c:v>78.900000000000006</c:v>
                </c:pt>
                <c:pt idx="497">
                  <c:v>79</c:v>
                </c:pt>
                <c:pt idx="498">
                  <c:v>79.099999999999994</c:v>
                </c:pt>
                <c:pt idx="499">
                  <c:v>79.2</c:v>
                </c:pt>
                <c:pt idx="500">
                  <c:v>79.3</c:v>
                </c:pt>
                <c:pt idx="501">
                  <c:v>79.400000000000006</c:v>
                </c:pt>
                <c:pt idx="502">
                  <c:v>79.5</c:v>
                </c:pt>
                <c:pt idx="503">
                  <c:v>79.599999999999994</c:v>
                </c:pt>
                <c:pt idx="504">
                  <c:v>79.7</c:v>
                </c:pt>
                <c:pt idx="505">
                  <c:v>79.8</c:v>
                </c:pt>
                <c:pt idx="506">
                  <c:v>79.900000000000006</c:v>
                </c:pt>
                <c:pt idx="507">
                  <c:v>80</c:v>
                </c:pt>
                <c:pt idx="508">
                  <c:v>80.099999999999994</c:v>
                </c:pt>
                <c:pt idx="509">
                  <c:v>80.2</c:v>
                </c:pt>
                <c:pt idx="510">
                  <c:v>80.3</c:v>
                </c:pt>
                <c:pt idx="511">
                  <c:v>80.400000000000006</c:v>
                </c:pt>
                <c:pt idx="512">
                  <c:v>80.5</c:v>
                </c:pt>
                <c:pt idx="513">
                  <c:v>80.599999999999994</c:v>
                </c:pt>
                <c:pt idx="514">
                  <c:v>80.7</c:v>
                </c:pt>
                <c:pt idx="515">
                  <c:v>80.8</c:v>
                </c:pt>
                <c:pt idx="516">
                  <c:v>80.900000000000006</c:v>
                </c:pt>
                <c:pt idx="517">
                  <c:v>81</c:v>
                </c:pt>
                <c:pt idx="518">
                  <c:v>81.099999999999994</c:v>
                </c:pt>
                <c:pt idx="519">
                  <c:v>81.2</c:v>
                </c:pt>
                <c:pt idx="520">
                  <c:v>81.3</c:v>
                </c:pt>
                <c:pt idx="521">
                  <c:v>81.400000000000006</c:v>
                </c:pt>
                <c:pt idx="522">
                  <c:v>81.5</c:v>
                </c:pt>
                <c:pt idx="523">
                  <c:v>81.599999999999994</c:v>
                </c:pt>
                <c:pt idx="524">
                  <c:v>81.7</c:v>
                </c:pt>
                <c:pt idx="525">
                  <c:v>81.8</c:v>
                </c:pt>
                <c:pt idx="526">
                  <c:v>81.900000000000006</c:v>
                </c:pt>
                <c:pt idx="527">
                  <c:v>82</c:v>
                </c:pt>
                <c:pt idx="528">
                  <c:v>82.1</c:v>
                </c:pt>
                <c:pt idx="529">
                  <c:v>82.2</c:v>
                </c:pt>
                <c:pt idx="530">
                  <c:v>82.3</c:v>
                </c:pt>
                <c:pt idx="531">
                  <c:v>82.4</c:v>
                </c:pt>
                <c:pt idx="532">
                  <c:v>82.5</c:v>
                </c:pt>
                <c:pt idx="533">
                  <c:v>82.6</c:v>
                </c:pt>
                <c:pt idx="534">
                  <c:v>82.7</c:v>
                </c:pt>
                <c:pt idx="535">
                  <c:v>82.8</c:v>
                </c:pt>
                <c:pt idx="536">
                  <c:v>82.9</c:v>
                </c:pt>
                <c:pt idx="537">
                  <c:v>83</c:v>
                </c:pt>
                <c:pt idx="538">
                  <c:v>83.1</c:v>
                </c:pt>
                <c:pt idx="539">
                  <c:v>83.2</c:v>
                </c:pt>
                <c:pt idx="540">
                  <c:v>83.3</c:v>
                </c:pt>
                <c:pt idx="541">
                  <c:v>83.4</c:v>
                </c:pt>
                <c:pt idx="542">
                  <c:v>83.5</c:v>
                </c:pt>
                <c:pt idx="543">
                  <c:v>83.6</c:v>
                </c:pt>
                <c:pt idx="544">
                  <c:v>83.7</c:v>
                </c:pt>
                <c:pt idx="545">
                  <c:v>83.8</c:v>
                </c:pt>
                <c:pt idx="546">
                  <c:v>83.9</c:v>
                </c:pt>
                <c:pt idx="547">
                  <c:v>84</c:v>
                </c:pt>
                <c:pt idx="548">
                  <c:v>84.1</c:v>
                </c:pt>
                <c:pt idx="549">
                  <c:v>84.2</c:v>
                </c:pt>
                <c:pt idx="550">
                  <c:v>84.3</c:v>
                </c:pt>
                <c:pt idx="551">
                  <c:v>84.4</c:v>
                </c:pt>
                <c:pt idx="552">
                  <c:v>84.5</c:v>
                </c:pt>
                <c:pt idx="553">
                  <c:v>84.6</c:v>
                </c:pt>
                <c:pt idx="554">
                  <c:v>84.7</c:v>
                </c:pt>
                <c:pt idx="555">
                  <c:v>84.8</c:v>
                </c:pt>
                <c:pt idx="556">
                  <c:v>84.9</c:v>
                </c:pt>
                <c:pt idx="557">
                  <c:v>85</c:v>
                </c:pt>
                <c:pt idx="558">
                  <c:v>85.1</c:v>
                </c:pt>
                <c:pt idx="559">
                  <c:v>85.2</c:v>
                </c:pt>
                <c:pt idx="560">
                  <c:v>85.3</c:v>
                </c:pt>
                <c:pt idx="561">
                  <c:v>85.4</c:v>
                </c:pt>
                <c:pt idx="562">
                  <c:v>85.5</c:v>
                </c:pt>
                <c:pt idx="563">
                  <c:v>85.6</c:v>
                </c:pt>
                <c:pt idx="564">
                  <c:v>85.7</c:v>
                </c:pt>
                <c:pt idx="565">
                  <c:v>85.8</c:v>
                </c:pt>
                <c:pt idx="566">
                  <c:v>85.9</c:v>
                </c:pt>
                <c:pt idx="567">
                  <c:v>86</c:v>
                </c:pt>
                <c:pt idx="568">
                  <c:v>86.1</c:v>
                </c:pt>
                <c:pt idx="569">
                  <c:v>86.2</c:v>
                </c:pt>
                <c:pt idx="570">
                  <c:v>86.3</c:v>
                </c:pt>
                <c:pt idx="571">
                  <c:v>86.4</c:v>
                </c:pt>
                <c:pt idx="572">
                  <c:v>86.5</c:v>
                </c:pt>
                <c:pt idx="573">
                  <c:v>86.6</c:v>
                </c:pt>
                <c:pt idx="574">
                  <c:v>86.7</c:v>
                </c:pt>
                <c:pt idx="575">
                  <c:v>86.8</c:v>
                </c:pt>
                <c:pt idx="576">
                  <c:v>86.9</c:v>
                </c:pt>
                <c:pt idx="577">
                  <c:v>87</c:v>
                </c:pt>
                <c:pt idx="578">
                  <c:v>87.1</c:v>
                </c:pt>
                <c:pt idx="579">
                  <c:v>87.2</c:v>
                </c:pt>
                <c:pt idx="580">
                  <c:v>87.3</c:v>
                </c:pt>
                <c:pt idx="581">
                  <c:v>87.4</c:v>
                </c:pt>
                <c:pt idx="582">
                  <c:v>87.5</c:v>
                </c:pt>
                <c:pt idx="583">
                  <c:v>87.6</c:v>
                </c:pt>
                <c:pt idx="584">
                  <c:v>87.7</c:v>
                </c:pt>
                <c:pt idx="585">
                  <c:v>87.8</c:v>
                </c:pt>
                <c:pt idx="586">
                  <c:v>87.9</c:v>
                </c:pt>
                <c:pt idx="587">
                  <c:v>88</c:v>
                </c:pt>
                <c:pt idx="588">
                  <c:v>88.1</c:v>
                </c:pt>
                <c:pt idx="589">
                  <c:v>88.2</c:v>
                </c:pt>
                <c:pt idx="590">
                  <c:v>88.3</c:v>
                </c:pt>
                <c:pt idx="591">
                  <c:v>88.4</c:v>
                </c:pt>
                <c:pt idx="592">
                  <c:v>88.5</c:v>
                </c:pt>
                <c:pt idx="593">
                  <c:v>88.6</c:v>
                </c:pt>
                <c:pt idx="594">
                  <c:v>88.7</c:v>
                </c:pt>
                <c:pt idx="595">
                  <c:v>88.8</c:v>
                </c:pt>
                <c:pt idx="596">
                  <c:v>88.9</c:v>
                </c:pt>
                <c:pt idx="597">
                  <c:v>89</c:v>
                </c:pt>
                <c:pt idx="598">
                  <c:v>89.1</c:v>
                </c:pt>
                <c:pt idx="599">
                  <c:v>89.2</c:v>
                </c:pt>
                <c:pt idx="600">
                  <c:v>89.3</c:v>
                </c:pt>
                <c:pt idx="601">
                  <c:v>89.4</c:v>
                </c:pt>
                <c:pt idx="602">
                  <c:v>89.5</c:v>
                </c:pt>
                <c:pt idx="603">
                  <c:v>89.6</c:v>
                </c:pt>
                <c:pt idx="604">
                  <c:v>89.7</c:v>
                </c:pt>
                <c:pt idx="605">
                  <c:v>89.8</c:v>
                </c:pt>
                <c:pt idx="606">
                  <c:v>89.9</c:v>
                </c:pt>
                <c:pt idx="607">
                  <c:v>90</c:v>
                </c:pt>
                <c:pt idx="608">
                  <c:v>90.1</c:v>
                </c:pt>
                <c:pt idx="609">
                  <c:v>90.2</c:v>
                </c:pt>
                <c:pt idx="610">
                  <c:v>90.3</c:v>
                </c:pt>
                <c:pt idx="611">
                  <c:v>90.4</c:v>
                </c:pt>
                <c:pt idx="612">
                  <c:v>90.5</c:v>
                </c:pt>
                <c:pt idx="613">
                  <c:v>90.6</c:v>
                </c:pt>
                <c:pt idx="614">
                  <c:v>90.7</c:v>
                </c:pt>
                <c:pt idx="615">
                  <c:v>90.8</c:v>
                </c:pt>
                <c:pt idx="616">
                  <c:v>90.9</c:v>
                </c:pt>
                <c:pt idx="617">
                  <c:v>91</c:v>
                </c:pt>
                <c:pt idx="618">
                  <c:v>91.1</c:v>
                </c:pt>
                <c:pt idx="619">
                  <c:v>91.2</c:v>
                </c:pt>
                <c:pt idx="620">
                  <c:v>91.3</c:v>
                </c:pt>
                <c:pt idx="621">
                  <c:v>91.4</c:v>
                </c:pt>
                <c:pt idx="622">
                  <c:v>91.5</c:v>
                </c:pt>
                <c:pt idx="623">
                  <c:v>91.6</c:v>
                </c:pt>
                <c:pt idx="624">
                  <c:v>91.7</c:v>
                </c:pt>
                <c:pt idx="625">
                  <c:v>91.8</c:v>
                </c:pt>
                <c:pt idx="626">
                  <c:v>91.9</c:v>
                </c:pt>
                <c:pt idx="627">
                  <c:v>92</c:v>
                </c:pt>
                <c:pt idx="628">
                  <c:v>92.1</c:v>
                </c:pt>
                <c:pt idx="629">
                  <c:v>92.2</c:v>
                </c:pt>
                <c:pt idx="630">
                  <c:v>92.3</c:v>
                </c:pt>
                <c:pt idx="631">
                  <c:v>92.4</c:v>
                </c:pt>
                <c:pt idx="632">
                  <c:v>92.5</c:v>
                </c:pt>
                <c:pt idx="633">
                  <c:v>92.6</c:v>
                </c:pt>
                <c:pt idx="634">
                  <c:v>92.7</c:v>
                </c:pt>
                <c:pt idx="635">
                  <c:v>92.8</c:v>
                </c:pt>
                <c:pt idx="636">
                  <c:v>92.9</c:v>
                </c:pt>
                <c:pt idx="637">
                  <c:v>93</c:v>
                </c:pt>
                <c:pt idx="638">
                  <c:v>93.1</c:v>
                </c:pt>
                <c:pt idx="639">
                  <c:v>93.2</c:v>
                </c:pt>
                <c:pt idx="640">
                  <c:v>93.3</c:v>
                </c:pt>
                <c:pt idx="641">
                  <c:v>93.4</c:v>
                </c:pt>
                <c:pt idx="642">
                  <c:v>93.5</c:v>
                </c:pt>
                <c:pt idx="643">
                  <c:v>93.6</c:v>
                </c:pt>
                <c:pt idx="644">
                  <c:v>93.7</c:v>
                </c:pt>
                <c:pt idx="645">
                  <c:v>93.8</c:v>
                </c:pt>
                <c:pt idx="646">
                  <c:v>93.9</c:v>
                </c:pt>
                <c:pt idx="647">
                  <c:v>94</c:v>
                </c:pt>
                <c:pt idx="648">
                  <c:v>94.1</c:v>
                </c:pt>
                <c:pt idx="649">
                  <c:v>94.2</c:v>
                </c:pt>
                <c:pt idx="650">
                  <c:v>94.3</c:v>
                </c:pt>
                <c:pt idx="651">
                  <c:v>94.4</c:v>
                </c:pt>
                <c:pt idx="652">
                  <c:v>94.5</c:v>
                </c:pt>
                <c:pt idx="653">
                  <c:v>94.6</c:v>
                </c:pt>
                <c:pt idx="654">
                  <c:v>94.7</c:v>
                </c:pt>
                <c:pt idx="655">
                  <c:v>94.8</c:v>
                </c:pt>
                <c:pt idx="656">
                  <c:v>94.9</c:v>
                </c:pt>
                <c:pt idx="657">
                  <c:v>95</c:v>
                </c:pt>
                <c:pt idx="658">
                  <c:v>95.1</c:v>
                </c:pt>
                <c:pt idx="659">
                  <c:v>95.2</c:v>
                </c:pt>
                <c:pt idx="660">
                  <c:v>95.3</c:v>
                </c:pt>
                <c:pt idx="661">
                  <c:v>95.4</c:v>
                </c:pt>
                <c:pt idx="662">
                  <c:v>95.5</c:v>
                </c:pt>
                <c:pt idx="663">
                  <c:v>95.6</c:v>
                </c:pt>
                <c:pt idx="664">
                  <c:v>95.7</c:v>
                </c:pt>
                <c:pt idx="665">
                  <c:v>95.8</c:v>
                </c:pt>
                <c:pt idx="666">
                  <c:v>95.9</c:v>
                </c:pt>
                <c:pt idx="667">
                  <c:v>96</c:v>
                </c:pt>
                <c:pt idx="668">
                  <c:v>96.1</c:v>
                </c:pt>
                <c:pt idx="669">
                  <c:v>96.2</c:v>
                </c:pt>
                <c:pt idx="670">
                  <c:v>96.3</c:v>
                </c:pt>
                <c:pt idx="671">
                  <c:v>96.4</c:v>
                </c:pt>
                <c:pt idx="672">
                  <c:v>96.5</c:v>
                </c:pt>
                <c:pt idx="673">
                  <c:v>96.6</c:v>
                </c:pt>
                <c:pt idx="674">
                  <c:v>96.7</c:v>
                </c:pt>
                <c:pt idx="675">
                  <c:v>96.8</c:v>
                </c:pt>
                <c:pt idx="676">
                  <c:v>96.9</c:v>
                </c:pt>
                <c:pt idx="677">
                  <c:v>97</c:v>
                </c:pt>
                <c:pt idx="678">
                  <c:v>97.1</c:v>
                </c:pt>
                <c:pt idx="679">
                  <c:v>97.2</c:v>
                </c:pt>
                <c:pt idx="680">
                  <c:v>97.3</c:v>
                </c:pt>
                <c:pt idx="681">
                  <c:v>97.4</c:v>
                </c:pt>
                <c:pt idx="682">
                  <c:v>97.5</c:v>
                </c:pt>
                <c:pt idx="683">
                  <c:v>97.6</c:v>
                </c:pt>
                <c:pt idx="684">
                  <c:v>97.7</c:v>
                </c:pt>
                <c:pt idx="685">
                  <c:v>97.8</c:v>
                </c:pt>
                <c:pt idx="686">
                  <c:v>97.9</c:v>
                </c:pt>
                <c:pt idx="687">
                  <c:v>98</c:v>
                </c:pt>
                <c:pt idx="688">
                  <c:v>98.1</c:v>
                </c:pt>
                <c:pt idx="689">
                  <c:v>98.2</c:v>
                </c:pt>
                <c:pt idx="690">
                  <c:v>98.3</c:v>
                </c:pt>
                <c:pt idx="691">
                  <c:v>98.4</c:v>
                </c:pt>
                <c:pt idx="692">
                  <c:v>98.5</c:v>
                </c:pt>
                <c:pt idx="693">
                  <c:v>98.6</c:v>
                </c:pt>
                <c:pt idx="694">
                  <c:v>98.7</c:v>
                </c:pt>
                <c:pt idx="695">
                  <c:v>98.8</c:v>
                </c:pt>
                <c:pt idx="696">
                  <c:v>98.9</c:v>
                </c:pt>
                <c:pt idx="697">
                  <c:v>99</c:v>
                </c:pt>
                <c:pt idx="698">
                  <c:v>99.1</c:v>
                </c:pt>
                <c:pt idx="699">
                  <c:v>99.2</c:v>
                </c:pt>
                <c:pt idx="700">
                  <c:v>99.3</c:v>
                </c:pt>
                <c:pt idx="701">
                  <c:v>99.4</c:v>
                </c:pt>
                <c:pt idx="702">
                  <c:v>99.5</c:v>
                </c:pt>
                <c:pt idx="703">
                  <c:v>99.6</c:v>
                </c:pt>
                <c:pt idx="704">
                  <c:v>99.7</c:v>
                </c:pt>
                <c:pt idx="705">
                  <c:v>99.8</c:v>
                </c:pt>
                <c:pt idx="706">
                  <c:v>99.9</c:v>
                </c:pt>
                <c:pt idx="707">
                  <c:v>100</c:v>
                </c:pt>
                <c:pt idx="708">
                  <c:v>100.1</c:v>
                </c:pt>
                <c:pt idx="709">
                  <c:v>100.2</c:v>
                </c:pt>
                <c:pt idx="710">
                  <c:v>100.3</c:v>
                </c:pt>
                <c:pt idx="711">
                  <c:v>100.4</c:v>
                </c:pt>
                <c:pt idx="712">
                  <c:v>100.5</c:v>
                </c:pt>
                <c:pt idx="713">
                  <c:v>100.6</c:v>
                </c:pt>
                <c:pt idx="714">
                  <c:v>100.7</c:v>
                </c:pt>
                <c:pt idx="715">
                  <c:v>100.8</c:v>
                </c:pt>
                <c:pt idx="716">
                  <c:v>100.9</c:v>
                </c:pt>
                <c:pt idx="717">
                  <c:v>101</c:v>
                </c:pt>
                <c:pt idx="718">
                  <c:v>101.1</c:v>
                </c:pt>
                <c:pt idx="719">
                  <c:v>101.2</c:v>
                </c:pt>
                <c:pt idx="720">
                  <c:v>101.3</c:v>
                </c:pt>
                <c:pt idx="721">
                  <c:v>101.4</c:v>
                </c:pt>
                <c:pt idx="722">
                  <c:v>101.5</c:v>
                </c:pt>
                <c:pt idx="723">
                  <c:v>101.6</c:v>
                </c:pt>
                <c:pt idx="724">
                  <c:v>101.7</c:v>
                </c:pt>
                <c:pt idx="725">
                  <c:v>101.8</c:v>
                </c:pt>
                <c:pt idx="726">
                  <c:v>101.9</c:v>
                </c:pt>
                <c:pt idx="727">
                  <c:v>102</c:v>
                </c:pt>
                <c:pt idx="728">
                  <c:v>102.1</c:v>
                </c:pt>
                <c:pt idx="729">
                  <c:v>102.2</c:v>
                </c:pt>
                <c:pt idx="730">
                  <c:v>102.3</c:v>
                </c:pt>
                <c:pt idx="731">
                  <c:v>102.4</c:v>
                </c:pt>
                <c:pt idx="732">
                  <c:v>102.5</c:v>
                </c:pt>
                <c:pt idx="733">
                  <c:v>102.6</c:v>
                </c:pt>
                <c:pt idx="734">
                  <c:v>102.7</c:v>
                </c:pt>
                <c:pt idx="735">
                  <c:v>102.8</c:v>
                </c:pt>
                <c:pt idx="736">
                  <c:v>102.9</c:v>
                </c:pt>
                <c:pt idx="737">
                  <c:v>103</c:v>
                </c:pt>
                <c:pt idx="738">
                  <c:v>103.1</c:v>
                </c:pt>
                <c:pt idx="739">
                  <c:v>103.2</c:v>
                </c:pt>
                <c:pt idx="740">
                  <c:v>103.3</c:v>
                </c:pt>
                <c:pt idx="741">
                  <c:v>103.4</c:v>
                </c:pt>
                <c:pt idx="742">
                  <c:v>103.5</c:v>
                </c:pt>
                <c:pt idx="743">
                  <c:v>103.6</c:v>
                </c:pt>
                <c:pt idx="744">
                  <c:v>103.7</c:v>
                </c:pt>
                <c:pt idx="745">
                  <c:v>103.8</c:v>
                </c:pt>
                <c:pt idx="746">
                  <c:v>103.9</c:v>
                </c:pt>
                <c:pt idx="747">
                  <c:v>104</c:v>
                </c:pt>
                <c:pt idx="748">
                  <c:v>104.1</c:v>
                </c:pt>
                <c:pt idx="749">
                  <c:v>104.2</c:v>
                </c:pt>
                <c:pt idx="750">
                  <c:v>104.3</c:v>
                </c:pt>
                <c:pt idx="751">
                  <c:v>104.4</c:v>
                </c:pt>
                <c:pt idx="752">
                  <c:v>104.5</c:v>
                </c:pt>
                <c:pt idx="753">
                  <c:v>104.6</c:v>
                </c:pt>
                <c:pt idx="754">
                  <c:v>104.7</c:v>
                </c:pt>
                <c:pt idx="755">
                  <c:v>104.8</c:v>
                </c:pt>
                <c:pt idx="756">
                  <c:v>104.9</c:v>
                </c:pt>
                <c:pt idx="757">
                  <c:v>105</c:v>
                </c:pt>
                <c:pt idx="758">
                  <c:v>105.1</c:v>
                </c:pt>
                <c:pt idx="759">
                  <c:v>105.2</c:v>
                </c:pt>
                <c:pt idx="760">
                  <c:v>105.3</c:v>
                </c:pt>
                <c:pt idx="761">
                  <c:v>105.4</c:v>
                </c:pt>
                <c:pt idx="762">
                  <c:v>105.5</c:v>
                </c:pt>
                <c:pt idx="763">
                  <c:v>105.6</c:v>
                </c:pt>
                <c:pt idx="764">
                  <c:v>105.7</c:v>
                </c:pt>
                <c:pt idx="765">
                  <c:v>105.8</c:v>
                </c:pt>
                <c:pt idx="766">
                  <c:v>105.9</c:v>
                </c:pt>
                <c:pt idx="767">
                  <c:v>106</c:v>
                </c:pt>
                <c:pt idx="768">
                  <c:v>106.1</c:v>
                </c:pt>
                <c:pt idx="769">
                  <c:v>106.2</c:v>
                </c:pt>
                <c:pt idx="770">
                  <c:v>106.3</c:v>
                </c:pt>
                <c:pt idx="771">
                  <c:v>106.4</c:v>
                </c:pt>
                <c:pt idx="772">
                  <c:v>106.5</c:v>
                </c:pt>
                <c:pt idx="773">
                  <c:v>106.6</c:v>
                </c:pt>
                <c:pt idx="774">
                  <c:v>106.7</c:v>
                </c:pt>
                <c:pt idx="775">
                  <c:v>106.8</c:v>
                </c:pt>
                <c:pt idx="776">
                  <c:v>106.9</c:v>
                </c:pt>
                <c:pt idx="777">
                  <c:v>107</c:v>
                </c:pt>
                <c:pt idx="778">
                  <c:v>107.1</c:v>
                </c:pt>
                <c:pt idx="779">
                  <c:v>107.2</c:v>
                </c:pt>
                <c:pt idx="780">
                  <c:v>107.3</c:v>
                </c:pt>
                <c:pt idx="781">
                  <c:v>107.4</c:v>
                </c:pt>
                <c:pt idx="782">
                  <c:v>107.5</c:v>
                </c:pt>
                <c:pt idx="783">
                  <c:v>107.6</c:v>
                </c:pt>
                <c:pt idx="784">
                  <c:v>107.7</c:v>
                </c:pt>
                <c:pt idx="785">
                  <c:v>107.8</c:v>
                </c:pt>
                <c:pt idx="786">
                  <c:v>107.9</c:v>
                </c:pt>
                <c:pt idx="787">
                  <c:v>108</c:v>
                </c:pt>
                <c:pt idx="788">
                  <c:v>108.1</c:v>
                </c:pt>
                <c:pt idx="789">
                  <c:v>108.2</c:v>
                </c:pt>
                <c:pt idx="790">
                  <c:v>108.3</c:v>
                </c:pt>
                <c:pt idx="791">
                  <c:v>108.4</c:v>
                </c:pt>
                <c:pt idx="792">
                  <c:v>108.5</c:v>
                </c:pt>
                <c:pt idx="793">
                  <c:v>108.6</c:v>
                </c:pt>
                <c:pt idx="794">
                  <c:v>108.7</c:v>
                </c:pt>
                <c:pt idx="795">
                  <c:v>108.8</c:v>
                </c:pt>
                <c:pt idx="796">
                  <c:v>108.9</c:v>
                </c:pt>
                <c:pt idx="797">
                  <c:v>109</c:v>
                </c:pt>
                <c:pt idx="798">
                  <c:v>109.1</c:v>
                </c:pt>
                <c:pt idx="799">
                  <c:v>109.2</c:v>
                </c:pt>
                <c:pt idx="800">
                  <c:v>109.3</c:v>
                </c:pt>
                <c:pt idx="801">
                  <c:v>109.4</c:v>
                </c:pt>
                <c:pt idx="802">
                  <c:v>109.5</c:v>
                </c:pt>
                <c:pt idx="803">
                  <c:v>109.6</c:v>
                </c:pt>
                <c:pt idx="804">
                  <c:v>109.7</c:v>
                </c:pt>
                <c:pt idx="805">
                  <c:v>109.8</c:v>
                </c:pt>
                <c:pt idx="806">
                  <c:v>109.9</c:v>
                </c:pt>
                <c:pt idx="807">
                  <c:v>110</c:v>
                </c:pt>
                <c:pt idx="808">
                  <c:v>110.1</c:v>
                </c:pt>
                <c:pt idx="809">
                  <c:v>110.2</c:v>
                </c:pt>
                <c:pt idx="810">
                  <c:v>110.3</c:v>
                </c:pt>
                <c:pt idx="811">
                  <c:v>110.4</c:v>
                </c:pt>
                <c:pt idx="812">
                  <c:v>110.5</c:v>
                </c:pt>
                <c:pt idx="813">
                  <c:v>110.6</c:v>
                </c:pt>
                <c:pt idx="814">
                  <c:v>110.7</c:v>
                </c:pt>
                <c:pt idx="815">
                  <c:v>110.8</c:v>
                </c:pt>
                <c:pt idx="816">
                  <c:v>110.9</c:v>
                </c:pt>
                <c:pt idx="817">
                  <c:v>111</c:v>
                </c:pt>
                <c:pt idx="818">
                  <c:v>111.1</c:v>
                </c:pt>
                <c:pt idx="819">
                  <c:v>111.2</c:v>
                </c:pt>
                <c:pt idx="820">
                  <c:v>111.3</c:v>
                </c:pt>
                <c:pt idx="821">
                  <c:v>111.4</c:v>
                </c:pt>
                <c:pt idx="822">
                  <c:v>111.5</c:v>
                </c:pt>
                <c:pt idx="823">
                  <c:v>111.6</c:v>
                </c:pt>
                <c:pt idx="824">
                  <c:v>111.7</c:v>
                </c:pt>
                <c:pt idx="825">
                  <c:v>111.8</c:v>
                </c:pt>
                <c:pt idx="826">
                  <c:v>111.9</c:v>
                </c:pt>
                <c:pt idx="827">
                  <c:v>112</c:v>
                </c:pt>
                <c:pt idx="828">
                  <c:v>112.1</c:v>
                </c:pt>
                <c:pt idx="829">
                  <c:v>112.2</c:v>
                </c:pt>
                <c:pt idx="830">
                  <c:v>112.3</c:v>
                </c:pt>
                <c:pt idx="831">
                  <c:v>112.4</c:v>
                </c:pt>
                <c:pt idx="832">
                  <c:v>112.5</c:v>
                </c:pt>
                <c:pt idx="833">
                  <c:v>112.6</c:v>
                </c:pt>
                <c:pt idx="834">
                  <c:v>112.7</c:v>
                </c:pt>
                <c:pt idx="835">
                  <c:v>112.8</c:v>
                </c:pt>
                <c:pt idx="836">
                  <c:v>112.9</c:v>
                </c:pt>
                <c:pt idx="837">
                  <c:v>113</c:v>
                </c:pt>
                <c:pt idx="838">
                  <c:v>113.1</c:v>
                </c:pt>
                <c:pt idx="839">
                  <c:v>113.2</c:v>
                </c:pt>
                <c:pt idx="840">
                  <c:v>113.3</c:v>
                </c:pt>
                <c:pt idx="841">
                  <c:v>113.4</c:v>
                </c:pt>
                <c:pt idx="842">
                  <c:v>113.5</c:v>
                </c:pt>
                <c:pt idx="843">
                  <c:v>113.6</c:v>
                </c:pt>
                <c:pt idx="844">
                  <c:v>113.7</c:v>
                </c:pt>
                <c:pt idx="845">
                  <c:v>113.8</c:v>
                </c:pt>
                <c:pt idx="846">
                  <c:v>113.9</c:v>
                </c:pt>
                <c:pt idx="847">
                  <c:v>114</c:v>
                </c:pt>
                <c:pt idx="848">
                  <c:v>114.1</c:v>
                </c:pt>
                <c:pt idx="849">
                  <c:v>114.2</c:v>
                </c:pt>
                <c:pt idx="850">
                  <c:v>114.3</c:v>
                </c:pt>
                <c:pt idx="851">
                  <c:v>114.4</c:v>
                </c:pt>
                <c:pt idx="852">
                  <c:v>114.5</c:v>
                </c:pt>
                <c:pt idx="853">
                  <c:v>114.6</c:v>
                </c:pt>
                <c:pt idx="854">
                  <c:v>114.7</c:v>
                </c:pt>
                <c:pt idx="855">
                  <c:v>114.8</c:v>
                </c:pt>
                <c:pt idx="856">
                  <c:v>114.9</c:v>
                </c:pt>
                <c:pt idx="857">
                  <c:v>115</c:v>
                </c:pt>
                <c:pt idx="858">
                  <c:v>115.1</c:v>
                </c:pt>
                <c:pt idx="859">
                  <c:v>115.2</c:v>
                </c:pt>
                <c:pt idx="860">
                  <c:v>115.3</c:v>
                </c:pt>
                <c:pt idx="861">
                  <c:v>115.4</c:v>
                </c:pt>
                <c:pt idx="862">
                  <c:v>115.5</c:v>
                </c:pt>
                <c:pt idx="863">
                  <c:v>115.6</c:v>
                </c:pt>
                <c:pt idx="864">
                  <c:v>115.7</c:v>
                </c:pt>
                <c:pt idx="865">
                  <c:v>115.8</c:v>
                </c:pt>
                <c:pt idx="866">
                  <c:v>115.9</c:v>
                </c:pt>
                <c:pt idx="867">
                  <c:v>116</c:v>
                </c:pt>
                <c:pt idx="868">
                  <c:v>116.1</c:v>
                </c:pt>
                <c:pt idx="869">
                  <c:v>116.2</c:v>
                </c:pt>
                <c:pt idx="870">
                  <c:v>116.3</c:v>
                </c:pt>
                <c:pt idx="871">
                  <c:v>116.4</c:v>
                </c:pt>
                <c:pt idx="872">
                  <c:v>116.5</c:v>
                </c:pt>
                <c:pt idx="873">
                  <c:v>116.6</c:v>
                </c:pt>
                <c:pt idx="874">
                  <c:v>116.7</c:v>
                </c:pt>
                <c:pt idx="875">
                  <c:v>116.8</c:v>
                </c:pt>
                <c:pt idx="876">
                  <c:v>116.9</c:v>
                </c:pt>
                <c:pt idx="877">
                  <c:v>117</c:v>
                </c:pt>
                <c:pt idx="878">
                  <c:v>117.1</c:v>
                </c:pt>
                <c:pt idx="879">
                  <c:v>117.2</c:v>
                </c:pt>
                <c:pt idx="880">
                  <c:v>117.3</c:v>
                </c:pt>
                <c:pt idx="881">
                  <c:v>117.4</c:v>
                </c:pt>
                <c:pt idx="882">
                  <c:v>117.5</c:v>
                </c:pt>
                <c:pt idx="883">
                  <c:v>117.6</c:v>
                </c:pt>
                <c:pt idx="884">
                  <c:v>117.7</c:v>
                </c:pt>
                <c:pt idx="885">
                  <c:v>117.8</c:v>
                </c:pt>
                <c:pt idx="886">
                  <c:v>117.9</c:v>
                </c:pt>
                <c:pt idx="887">
                  <c:v>118</c:v>
                </c:pt>
                <c:pt idx="888">
                  <c:v>118.1</c:v>
                </c:pt>
                <c:pt idx="889">
                  <c:v>118.2</c:v>
                </c:pt>
                <c:pt idx="890">
                  <c:v>118.3</c:v>
                </c:pt>
                <c:pt idx="891">
                  <c:v>118.4</c:v>
                </c:pt>
                <c:pt idx="892">
                  <c:v>118.5</c:v>
                </c:pt>
                <c:pt idx="893">
                  <c:v>118.6</c:v>
                </c:pt>
                <c:pt idx="894">
                  <c:v>118.7</c:v>
                </c:pt>
                <c:pt idx="895">
                  <c:v>118.8</c:v>
                </c:pt>
                <c:pt idx="896">
                  <c:v>118.9</c:v>
                </c:pt>
                <c:pt idx="897">
                  <c:v>119</c:v>
                </c:pt>
                <c:pt idx="898">
                  <c:v>119.1</c:v>
                </c:pt>
                <c:pt idx="899">
                  <c:v>119.2</c:v>
                </c:pt>
                <c:pt idx="900">
                  <c:v>119.3</c:v>
                </c:pt>
                <c:pt idx="901">
                  <c:v>119.4</c:v>
                </c:pt>
                <c:pt idx="902">
                  <c:v>119.5</c:v>
                </c:pt>
                <c:pt idx="903">
                  <c:v>119.6</c:v>
                </c:pt>
                <c:pt idx="904">
                  <c:v>119.7</c:v>
                </c:pt>
                <c:pt idx="905">
                  <c:v>119.8</c:v>
                </c:pt>
                <c:pt idx="906">
                  <c:v>119.9</c:v>
                </c:pt>
                <c:pt idx="907">
                  <c:v>120</c:v>
                </c:pt>
                <c:pt idx="908">
                  <c:v>120.1</c:v>
                </c:pt>
                <c:pt idx="909">
                  <c:v>120.2</c:v>
                </c:pt>
                <c:pt idx="910">
                  <c:v>120.3</c:v>
                </c:pt>
                <c:pt idx="911">
                  <c:v>120.4</c:v>
                </c:pt>
                <c:pt idx="912">
                  <c:v>120.5</c:v>
                </c:pt>
                <c:pt idx="913">
                  <c:v>120.6</c:v>
                </c:pt>
                <c:pt idx="914">
                  <c:v>120.7</c:v>
                </c:pt>
                <c:pt idx="915">
                  <c:v>120.8</c:v>
                </c:pt>
                <c:pt idx="916">
                  <c:v>120.9</c:v>
                </c:pt>
                <c:pt idx="917">
                  <c:v>121</c:v>
                </c:pt>
                <c:pt idx="918">
                  <c:v>121.1</c:v>
                </c:pt>
                <c:pt idx="919">
                  <c:v>121.2</c:v>
                </c:pt>
                <c:pt idx="920">
                  <c:v>121.3</c:v>
                </c:pt>
                <c:pt idx="921">
                  <c:v>121.4</c:v>
                </c:pt>
                <c:pt idx="922">
                  <c:v>121.5</c:v>
                </c:pt>
                <c:pt idx="923">
                  <c:v>121.6</c:v>
                </c:pt>
                <c:pt idx="924">
                  <c:v>121.7</c:v>
                </c:pt>
                <c:pt idx="925">
                  <c:v>121.8</c:v>
                </c:pt>
                <c:pt idx="926">
                  <c:v>121.9</c:v>
                </c:pt>
                <c:pt idx="927">
                  <c:v>122</c:v>
                </c:pt>
                <c:pt idx="928">
                  <c:v>122.1</c:v>
                </c:pt>
                <c:pt idx="929">
                  <c:v>122.2</c:v>
                </c:pt>
                <c:pt idx="930">
                  <c:v>122.3</c:v>
                </c:pt>
                <c:pt idx="931">
                  <c:v>122.4</c:v>
                </c:pt>
                <c:pt idx="932">
                  <c:v>122.5</c:v>
                </c:pt>
                <c:pt idx="933">
                  <c:v>122.6</c:v>
                </c:pt>
                <c:pt idx="934">
                  <c:v>122.7</c:v>
                </c:pt>
                <c:pt idx="935">
                  <c:v>122.8</c:v>
                </c:pt>
                <c:pt idx="936">
                  <c:v>122.9</c:v>
                </c:pt>
                <c:pt idx="937">
                  <c:v>123</c:v>
                </c:pt>
                <c:pt idx="938">
                  <c:v>123.1</c:v>
                </c:pt>
                <c:pt idx="939">
                  <c:v>123.2</c:v>
                </c:pt>
                <c:pt idx="940">
                  <c:v>123.3</c:v>
                </c:pt>
                <c:pt idx="941">
                  <c:v>123.4</c:v>
                </c:pt>
                <c:pt idx="942">
                  <c:v>123.5</c:v>
                </c:pt>
                <c:pt idx="943">
                  <c:v>123.6</c:v>
                </c:pt>
                <c:pt idx="944">
                  <c:v>123.7</c:v>
                </c:pt>
                <c:pt idx="945">
                  <c:v>123.8</c:v>
                </c:pt>
                <c:pt idx="946">
                  <c:v>123.9</c:v>
                </c:pt>
                <c:pt idx="947">
                  <c:v>124</c:v>
                </c:pt>
                <c:pt idx="948">
                  <c:v>124.1</c:v>
                </c:pt>
                <c:pt idx="949">
                  <c:v>124.2</c:v>
                </c:pt>
                <c:pt idx="950">
                  <c:v>124.3</c:v>
                </c:pt>
                <c:pt idx="951">
                  <c:v>124.4</c:v>
                </c:pt>
                <c:pt idx="952">
                  <c:v>124.5</c:v>
                </c:pt>
                <c:pt idx="953">
                  <c:v>124.6</c:v>
                </c:pt>
                <c:pt idx="954">
                  <c:v>124.7</c:v>
                </c:pt>
                <c:pt idx="955">
                  <c:v>124.8</c:v>
                </c:pt>
                <c:pt idx="956">
                  <c:v>124.9</c:v>
                </c:pt>
                <c:pt idx="957">
                  <c:v>125</c:v>
                </c:pt>
                <c:pt idx="958">
                  <c:v>125.1</c:v>
                </c:pt>
                <c:pt idx="959">
                  <c:v>125.2</c:v>
                </c:pt>
                <c:pt idx="960">
                  <c:v>125.3</c:v>
                </c:pt>
                <c:pt idx="961">
                  <c:v>125.4</c:v>
                </c:pt>
                <c:pt idx="962">
                  <c:v>125.5</c:v>
                </c:pt>
                <c:pt idx="963">
                  <c:v>125.6</c:v>
                </c:pt>
                <c:pt idx="964">
                  <c:v>125.7</c:v>
                </c:pt>
                <c:pt idx="965">
                  <c:v>125.8</c:v>
                </c:pt>
                <c:pt idx="966">
                  <c:v>125.9</c:v>
                </c:pt>
                <c:pt idx="967">
                  <c:v>126</c:v>
                </c:pt>
                <c:pt idx="968">
                  <c:v>126.1</c:v>
                </c:pt>
                <c:pt idx="969">
                  <c:v>126.2</c:v>
                </c:pt>
                <c:pt idx="970">
                  <c:v>126.3</c:v>
                </c:pt>
                <c:pt idx="971">
                  <c:v>126.4</c:v>
                </c:pt>
                <c:pt idx="972">
                  <c:v>126.5</c:v>
                </c:pt>
                <c:pt idx="973">
                  <c:v>126.6</c:v>
                </c:pt>
                <c:pt idx="974">
                  <c:v>126.7</c:v>
                </c:pt>
                <c:pt idx="975">
                  <c:v>126.8</c:v>
                </c:pt>
                <c:pt idx="976">
                  <c:v>126.9</c:v>
                </c:pt>
                <c:pt idx="977">
                  <c:v>127</c:v>
                </c:pt>
                <c:pt idx="978">
                  <c:v>127.1</c:v>
                </c:pt>
                <c:pt idx="979">
                  <c:v>127.2</c:v>
                </c:pt>
                <c:pt idx="980">
                  <c:v>127.3</c:v>
                </c:pt>
                <c:pt idx="981">
                  <c:v>127.4</c:v>
                </c:pt>
                <c:pt idx="982">
                  <c:v>127.5</c:v>
                </c:pt>
                <c:pt idx="983">
                  <c:v>127.6</c:v>
                </c:pt>
                <c:pt idx="984">
                  <c:v>127.7</c:v>
                </c:pt>
                <c:pt idx="985">
                  <c:v>127.8</c:v>
                </c:pt>
                <c:pt idx="986">
                  <c:v>127.9</c:v>
                </c:pt>
                <c:pt idx="987">
                  <c:v>128</c:v>
                </c:pt>
                <c:pt idx="988">
                  <c:v>128.1</c:v>
                </c:pt>
                <c:pt idx="989">
                  <c:v>128.19999999999999</c:v>
                </c:pt>
                <c:pt idx="990">
                  <c:v>128.30000000000001</c:v>
                </c:pt>
                <c:pt idx="991">
                  <c:v>128.4</c:v>
                </c:pt>
                <c:pt idx="992">
                  <c:v>128.5</c:v>
                </c:pt>
                <c:pt idx="993">
                  <c:v>128.6</c:v>
                </c:pt>
                <c:pt idx="994">
                  <c:v>128.69999999999999</c:v>
                </c:pt>
                <c:pt idx="995">
                  <c:v>128.80000000000001</c:v>
                </c:pt>
                <c:pt idx="996">
                  <c:v>128.9</c:v>
                </c:pt>
                <c:pt idx="997">
                  <c:v>129</c:v>
                </c:pt>
                <c:pt idx="998">
                  <c:v>129.1</c:v>
                </c:pt>
                <c:pt idx="999">
                  <c:v>129.19999999999999</c:v>
                </c:pt>
                <c:pt idx="1000">
                  <c:v>129.30000000000001</c:v>
                </c:pt>
                <c:pt idx="1001">
                  <c:v>129.4</c:v>
                </c:pt>
                <c:pt idx="1002">
                  <c:v>129.5</c:v>
                </c:pt>
                <c:pt idx="1003">
                  <c:v>129.6</c:v>
                </c:pt>
                <c:pt idx="1004">
                  <c:v>129.69999999999999</c:v>
                </c:pt>
                <c:pt idx="1005">
                  <c:v>129.80000000000001</c:v>
                </c:pt>
                <c:pt idx="1006">
                  <c:v>129.9</c:v>
                </c:pt>
                <c:pt idx="1007">
                  <c:v>130</c:v>
                </c:pt>
                <c:pt idx="1008">
                  <c:v>130.1</c:v>
                </c:pt>
                <c:pt idx="1009">
                  <c:v>130.19999999999999</c:v>
                </c:pt>
                <c:pt idx="1010">
                  <c:v>130.30000000000001</c:v>
                </c:pt>
                <c:pt idx="1011">
                  <c:v>130.4</c:v>
                </c:pt>
                <c:pt idx="1012">
                  <c:v>130.5</c:v>
                </c:pt>
                <c:pt idx="1013">
                  <c:v>130.6</c:v>
                </c:pt>
                <c:pt idx="1014">
                  <c:v>130.69999999999999</c:v>
                </c:pt>
                <c:pt idx="1015">
                  <c:v>130.80000000000001</c:v>
                </c:pt>
                <c:pt idx="1016">
                  <c:v>130.9</c:v>
                </c:pt>
                <c:pt idx="1017">
                  <c:v>131</c:v>
                </c:pt>
                <c:pt idx="1018">
                  <c:v>131.1</c:v>
                </c:pt>
                <c:pt idx="1019">
                  <c:v>131.19999999999999</c:v>
                </c:pt>
                <c:pt idx="1020">
                  <c:v>131.30000000000001</c:v>
                </c:pt>
                <c:pt idx="1021">
                  <c:v>131.4</c:v>
                </c:pt>
                <c:pt idx="1022">
                  <c:v>131.5</c:v>
                </c:pt>
                <c:pt idx="1023">
                  <c:v>131.6</c:v>
                </c:pt>
                <c:pt idx="1024">
                  <c:v>131.69999999999999</c:v>
                </c:pt>
                <c:pt idx="1025">
                  <c:v>131.80000000000001</c:v>
                </c:pt>
                <c:pt idx="1026">
                  <c:v>131.9</c:v>
                </c:pt>
                <c:pt idx="1027">
                  <c:v>132</c:v>
                </c:pt>
                <c:pt idx="1028">
                  <c:v>132.1</c:v>
                </c:pt>
                <c:pt idx="1029">
                  <c:v>132.19999999999999</c:v>
                </c:pt>
                <c:pt idx="1030">
                  <c:v>132.30000000000001</c:v>
                </c:pt>
                <c:pt idx="1031">
                  <c:v>132.4</c:v>
                </c:pt>
                <c:pt idx="1032">
                  <c:v>132.5</c:v>
                </c:pt>
                <c:pt idx="1033">
                  <c:v>132.6</c:v>
                </c:pt>
                <c:pt idx="1034">
                  <c:v>132.69999999999999</c:v>
                </c:pt>
                <c:pt idx="1035">
                  <c:v>132.80000000000001</c:v>
                </c:pt>
                <c:pt idx="1036">
                  <c:v>132.9</c:v>
                </c:pt>
                <c:pt idx="1037">
                  <c:v>133</c:v>
                </c:pt>
                <c:pt idx="1038">
                  <c:v>133.1</c:v>
                </c:pt>
                <c:pt idx="1039">
                  <c:v>133.19999999999999</c:v>
                </c:pt>
                <c:pt idx="1040">
                  <c:v>133.30000000000001</c:v>
                </c:pt>
                <c:pt idx="1041">
                  <c:v>133.4</c:v>
                </c:pt>
                <c:pt idx="1042">
                  <c:v>133.5</c:v>
                </c:pt>
                <c:pt idx="1043">
                  <c:v>133.6</c:v>
                </c:pt>
                <c:pt idx="1044">
                  <c:v>133.69999999999999</c:v>
                </c:pt>
                <c:pt idx="1045">
                  <c:v>133.80000000000001</c:v>
                </c:pt>
                <c:pt idx="1046">
                  <c:v>133.9</c:v>
                </c:pt>
                <c:pt idx="1047">
                  <c:v>134</c:v>
                </c:pt>
                <c:pt idx="1048">
                  <c:v>134.1</c:v>
                </c:pt>
                <c:pt idx="1049">
                  <c:v>134.19999999999999</c:v>
                </c:pt>
                <c:pt idx="1050">
                  <c:v>134.30000000000001</c:v>
                </c:pt>
                <c:pt idx="1051">
                  <c:v>134.4</c:v>
                </c:pt>
                <c:pt idx="1052">
                  <c:v>134.5</c:v>
                </c:pt>
                <c:pt idx="1053">
                  <c:v>134.6</c:v>
                </c:pt>
                <c:pt idx="1054">
                  <c:v>134.69999999999999</c:v>
                </c:pt>
                <c:pt idx="1055">
                  <c:v>134.80000000000001</c:v>
                </c:pt>
                <c:pt idx="1056">
                  <c:v>134.9</c:v>
                </c:pt>
                <c:pt idx="1057">
                  <c:v>135</c:v>
                </c:pt>
                <c:pt idx="1058">
                  <c:v>135.1</c:v>
                </c:pt>
                <c:pt idx="1059">
                  <c:v>135.19999999999999</c:v>
                </c:pt>
                <c:pt idx="1060">
                  <c:v>135.30000000000001</c:v>
                </c:pt>
                <c:pt idx="1061">
                  <c:v>135.4</c:v>
                </c:pt>
                <c:pt idx="1062">
                  <c:v>135.5</c:v>
                </c:pt>
                <c:pt idx="1063">
                  <c:v>135.6</c:v>
                </c:pt>
                <c:pt idx="1064">
                  <c:v>135.69999999999999</c:v>
                </c:pt>
                <c:pt idx="1065">
                  <c:v>135.80000000000001</c:v>
                </c:pt>
                <c:pt idx="1066">
                  <c:v>135.9</c:v>
                </c:pt>
                <c:pt idx="1067">
                  <c:v>136</c:v>
                </c:pt>
                <c:pt idx="1068">
                  <c:v>136.1</c:v>
                </c:pt>
                <c:pt idx="1069">
                  <c:v>136.19999999999999</c:v>
                </c:pt>
                <c:pt idx="1070">
                  <c:v>136.30000000000001</c:v>
                </c:pt>
                <c:pt idx="1071">
                  <c:v>136.4</c:v>
                </c:pt>
                <c:pt idx="1072">
                  <c:v>136.5</c:v>
                </c:pt>
                <c:pt idx="1073">
                  <c:v>136.6</c:v>
                </c:pt>
                <c:pt idx="1074">
                  <c:v>136.69999999999999</c:v>
                </c:pt>
                <c:pt idx="1075">
                  <c:v>136.80000000000001</c:v>
                </c:pt>
                <c:pt idx="1076">
                  <c:v>136.9</c:v>
                </c:pt>
                <c:pt idx="1077">
                  <c:v>137</c:v>
                </c:pt>
                <c:pt idx="1078">
                  <c:v>137.1</c:v>
                </c:pt>
                <c:pt idx="1079">
                  <c:v>137.19999999999999</c:v>
                </c:pt>
                <c:pt idx="1080">
                  <c:v>137.30000000000001</c:v>
                </c:pt>
                <c:pt idx="1081">
                  <c:v>137.4</c:v>
                </c:pt>
                <c:pt idx="1082">
                  <c:v>137.5</c:v>
                </c:pt>
                <c:pt idx="1083">
                  <c:v>137.6</c:v>
                </c:pt>
                <c:pt idx="1084">
                  <c:v>137.69999999999999</c:v>
                </c:pt>
                <c:pt idx="1085">
                  <c:v>137.80000000000001</c:v>
                </c:pt>
                <c:pt idx="1086">
                  <c:v>137.9</c:v>
                </c:pt>
                <c:pt idx="1087">
                  <c:v>138</c:v>
                </c:pt>
                <c:pt idx="1088">
                  <c:v>138.1</c:v>
                </c:pt>
                <c:pt idx="1089">
                  <c:v>138.19999999999999</c:v>
                </c:pt>
                <c:pt idx="1090">
                  <c:v>138.30000000000001</c:v>
                </c:pt>
                <c:pt idx="1091">
                  <c:v>138.4</c:v>
                </c:pt>
                <c:pt idx="1092">
                  <c:v>138.5</c:v>
                </c:pt>
                <c:pt idx="1093">
                  <c:v>138.6</c:v>
                </c:pt>
                <c:pt idx="1094">
                  <c:v>138.69999999999999</c:v>
                </c:pt>
                <c:pt idx="1095">
                  <c:v>138.80000000000001</c:v>
                </c:pt>
                <c:pt idx="1096">
                  <c:v>138.9</c:v>
                </c:pt>
                <c:pt idx="1097">
                  <c:v>139</c:v>
                </c:pt>
                <c:pt idx="1098">
                  <c:v>139.1</c:v>
                </c:pt>
                <c:pt idx="1099">
                  <c:v>139.19999999999999</c:v>
                </c:pt>
                <c:pt idx="1100">
                  <c:v>139.30000000000001</c:v>
                </c:pt>
                <c:pt idx="1101">
                  <c:v>139.4</c:v>
                </c:pt>
              </c:numCache>
            </c:numRef>
          </c:xVal>
          <c:yVal>
            <c:numRef>
              <c:f>'RE_Output flowrate-ID_Ris0'!$Q$3:$Q$1104</c:f>
              <c:numCache>
                <c:formatCode>General</c:formatCode>
                <c:ptCount val="1102"/>
                <c:pt idx="0">
                  <c:v>7.0659999999999998</c:v>
                </c:pt>
                <c:pt idx="1">
                  <c:v>7.0759999999999996</c:v>
                </c:pt>
                <c:pt idx="2">
                  <c:v>7.0759999999999996</c:v>
                </c:pt>
                <c:pt idx="3">
                  <c:v>7.0759999999999996</c:v>
                </c:pt>
                <c:pt idx="4">
                  <c:v>7.0759999999999996</c:v>
                </c:pt>
                <c:pt idx="5">
                  <c:v>7.0759999999999996</c:v>
                </c:pt>
                <c:pt idx="6">
                  <c:v>7.0659999999999998</c:v>
                </c:pt>
                <c:pt idx="7">
                  <c:v>7.0759999999999996</c:v>
                </c:pt>
                <c:pt idx="8">
                  <c:v>7.0659999999999998</c:v>
                </c:pt>
                <c:pt idx="9">
                  <c:v>7.0659999999999998</c:v>
                </c:pt>
                <c:pt idx="10">
                  <c:v>7.0659999999999998</c:v>
                </c:pt>
                <c:pt idx="11">
                  <c:v>7.0759999999999996</c:v>
                </c:pt>
                <c:pt idx="12">
                  <c:v>7.0759999999999996</c:v>
                </c:pt>
                <c:pt idx="13">
                  <c:v>7.0659999999999998</c:v>
                </c:pt>
                <c:pt idx="14">
                  <c:v>7.0759999999999996</c:v>
                </c:pt>
                <c:pt idx="15">
                  <c:v>7.0659999999999998</c:v>
                </c:pt>
                <c:pt idx="16">
                  <c:v>7.0759999999999996</c:v>
                </c:pt>
                <c:pt idx="17">
                  <c:v>7.0759999999999996</c:v>
                </c:pt>
                <c:pt idx="18">
                  <c:v>7.0659999999999998</c:v>
                </c:pt>
                <c:pt idx="19">
                  <c:v>7.0759999999999996</c:v>
                </c:pt>
                <c:pt idx="20">
                  <c:v>7.0659999999999998</c:v>
                </c:pt>
                <c:pt idx="21">
                  <c:v>7.0759999999999996</c:v>
                </c:pt>
                <c:pt idx="22">
                  <c:v>7.0659999999999998</c:v>
                </c:pt>
                <c:pt idx="23">
                  <c:v>7.0659999999999998</c:v>
                </c:pt>
                <c:pt idx="24">
                  <c:v>7.0659999999999998</c:v>
                </c:pt>
                <c:pt idx="25">
                  <c:v>7.0659999999999998</c:v>
                </c:pt>
                <c:pt idx="26">
                  <c:v>7.0759999999999996</c:v>
                </c:pt>
                <c:pt idx="27">
                  <c:v>7.0759999999999996</c:v>
                </c:pt>
                <c:pt idx="28">
                  <c:v>7.0759999999999996</c:v>
                </c:pt>
                <c:pt idx="29">
                  <c:v>7.0759999999999996</c:v>
                </c:pt>
                <c:pt idx="30">
                  <c:v>7.0759999999999996</c:v>
                </c:pt>
                <c:pt idx="31">
                  <c:v>7.0759999999999996</c:v>
                </c:pt>
                <c:pt idx="32">
                  <c:v>7.0659999999999998</c:v>
                </c:pt>
                <c:pt idx="33">
                  <c:v>7.0759999999999996</c:v>
                </c:pt>
                <c:pt idx="34">
                  <c:v>7.0759999999999996</c:v>
                </c:pt>
                <c:pt idx="35">
                  <c:v>7.056</c:v>
                </c:pt>
                <c:pt idx="36">
                  <c:v>7.0659999999999998</c:v>
                </c:pt>
                <c:pt idx="37">
                  <c:v>7.0759999999999996</c:v>
                </c:pt>
                <c:pt idx="38">
                  <c:v>7.0659999999999998</c:v>
                </c:pt>
                <c:pt idx="39">
                  <c:v>7.0659999999999998</c:v>
                </c:pt>
                <c:pt idx="40">
                  <c:v>7.0659999999999998</c:v>
                </c:pt>
                <c:pt idx="41">
                  <c:v>7.0659999999999998</c:v>
                </c:pt>
                <c:pt idx="42">
                  <c:v>7.0659999999999998</c:v>
                </c:pt>
                <c:pt idx="43">
                  <c:v>7.0659999999999998</c:v>
                </c:pt>
                <c:pt idx="44">
                  <c:v>7.0659999999999998</c:v>
                </c:pt>
                <c:pt idx="45">
                  <c:v>7.0659999999999998</c:v>
                </c:pt>
                <c:pt idx="46">
                  <c:v>7.0659999999999998</c:v>
                </c:pt>
                <c:pt idx="47">
                  <c:v>7.0659999999999998</c:v>
                </c:pt>
                <c:pt idx="48">
                  <c:v>7.0659999999999998</c:v>
                </c:pt>
                <c:pt idx="49">
                  <c:v>7.0659999999999998</c:v>
                </c:pt>
                <c:pt idx="50">
                  <c:v>7.0759999999999996</c:v>
                </c:pt>
                <c:pt idx="51">
                  <c:v>7.0659999999999998</c:v>
                </c:pt>
                <c:pt idx="52">
                  <c:v>7.0759999999999996</c:v>
                </c:pt>
                <c:pt idx="53">
                  <c:v>7.0659999999999998</c:v>
                </c:pt>
                <c:pt idx="54">
                  <c:v>7.0659999999999998</c:v>
                </c:pt>
                <c:pt idx="55">
                  <c:v>7.0659999999999998</c:v>
                </c:pt>
                <c:pt idx="56">
                  <c:v>7.0659999999999998</c:v>
                </c:pt>
                <c:pt idx="57">
                  <c:v>7.0659999999999998</c:v>
                </c:pt>
                <c:pt idx="58">
                  <c:v>7.0659999999999998</c:v>
                </c:pt>
                <c:pt idx="59">
                  <c:v>7.0659999999999998</c:v>
                </c:pt>
                <c:pt idx="60">
                  <c:v>7.0759999999999996</c:v>
                </c:pt>
                <c:pt idx="61">
                  <c:v>7.0659999999999998</c:v>
                </c:pt>
                <c:pt idx="62">
                  <c:v>7.0659999999999998</c:v>
                </c:pt>
                <c:pt idx="63">
                  <c:v>7.0659999999999998</c:v>
                </c:pt>
                <c:pt idx="64">
                  <c:v>7.0759999999999996</c:v>
                </c:pt>
                <c:pt idx="65">
                  <c:v>7.0659999999999998</c:v>
                </c:pt>
                <c:pt idx="66">
                  <c:v>7.0659999999999998</c:v>
                </c:pt>
                <c:pt idx="67">
                  <c:v>7.0659999999999998</c:v>
                </c:pt>
                <c:pt idx="68">
                  <c:v>7.0659999999999998</c:v>
                </c:pt>
                <c:pt idx="69">
                  <c:v>7.0659999999999998</c:v>
                </c:pt>
                <c:pt idx="70">
                  <c:v>7.0659999999999998</c:v>
                </c:pt>
                <c:pt idx="71">
                  <c:v>7.0659999999999998</c:v>
                </c:pt>
                <c:pt idx="72">
                  <c:v>7.0659999999999998</c:v>
                </c:pt>
                <c:pt idx="73">
                  <c:v>7.0659999999999998</c:v>
                </c:pt>
                <c:pt idx="74">
                  <c:v>7.0659999999999998</c:v>
                </c:pt>
                <c:pt idx="75">
                  <c:v>7.0659999999999998</c:v>
                </c:pt>
                <c:pt idx="76">
                  <c:v>7.0659999999999998</c:v>
                </c:pt>
                <c:pt idx="77">
                  <c:v>7.0659999999999998</c:v>
                </c:pt>
                <c:pt idx="78">
                  <c:v>7.056</c:v>
                </c:pt>
                <c:pt idx="79">
                  <c:v>7.0659999999999998</c:v>
                </c:pt>
                <c:pt idx="80">
                  <c:v>7.0659999999999998</c:v>
                </c:pt>
                <c:pt idx="81">
                  <c:v>7.0659999999999998</c:v>
                </c:pt>
                <c:pt idx="82">
                  <c:v>7.0659999999999998</c:v>
                </c:pt>
                <c:pt idx="83">
                  <c:v>7.0759999999999996</c:v>
                </c:pt>
                <c:pt idx="84">
                  <c:v>7.0659999999999998</c:v>
                </c:pt>
                <c:pt idx="85">
                  <c:v>7.0659999999999998</c:v>
                </c:pt>
                <c:pt idx="86">
                  <c:v>7.0659999999999998</c:v>
                </c:pt>
                <c:pt idx="87">
                  <c:v>7.0659999999999998</c:v>
                </c:pt>
                <c:pt idx="88">
                  <c:v>7.0659999999999998</c:v>
                </c:pt>
                <c:pt idx="89">
                  <c:v>7.0659999999999998</c:v>
                </c:pt>
                <c:pt idx="90">
                  <c:v>7.0659999999999998</c:v>
                </c:pt>
                <c:pt idx="91">
                  <c:v>7.0659999999999998</c:v>
                </c:pt>
                <c:pt idx="92">
                  <c:v>7.0759999999999996</c:v>
                </c:pt>
                <c:pt idx="93">
                  <c:v>7.0659999999999998</c:v>
                </c:pt>
                <c:pt idx="94">
                  <c:v>7.0659999999999998</c:v>
                </c:pt>
                <c:pt idx="95">
                  <c:v>7.0759999999999996</c:v>
                </c:pt>
                <c:pt idx="96">
                  <c:v>7.0659999999999998</c:v>
                </c:pt>
                <c:pt idx="97">
                  <c:v>7.0659999999999998</c:v>
                </c:pt>
                <c:pt idx="98">
                  <c:v>7.0759999999999996</c:v>
                </c:pt>
                <c:pt idx="99">
                  <c:v>7.0659999999999998</c:v>
                </c:pt>
                <c:pt idx="100">
                  <c:v>7.0659999999999998</c:v>
                </c:pt>
                <c:pt idx="101">
                  <c:v>7.0659999999999998</c:v>
                </c:pt>
                <c:pt idx="102">
                  <c:v>7.0659999999999998</c:v>
                </c:pt>
                <c:pt idx="103">
                  <c:v>7.0659999999999998</c:v>
                </c:pt>
                <c:pt idx="104">
                  <c:v>7.0659999999999998</c:v>
                </c:pt>
                <c:pt idx="105">
                  <c:v>7.0659999999999998</c:v>
                </c:pt>
                <c:pt idx="106">
                  <c:v>7.0659999999999998</c:v>
                </c:pt>
                <c:pt idx="107">
                  <c:v>7.0659999999999998</c:v>
                </c:pt>
                <c:pt idx="108">
                  <c:v>7.0659999999999998</c:v>
                </c:pt>
                <c:pt idx="109">
                  <c:v>7.0659999999999998</c:v>
                </c:pt>
                <c:pt idx="110">
                  <c:v>7.0659999999999998</c:v>
                </c:pt>
                <c:pt idx="111">
                  <c:v>7.0659999999999998</c:v>
                </c:pt>
                <c:pt idx="112">
                  <c:v>7.0659999999999998</c:v>
                </c:pt>
                <c:pt idx="113">
                  <c:v>7.0659999999999998</c:v>
                </c:pt>
                <c:pt idx="114">
                  <c:v>7.0659999999999998</c:v>
                </c:pt>
                <c:pt idx="115">
                  <c:v>7.0759999999999996</c:v>
                </c:pt>
                <c:pt idx="116">
                  <c:v>7.0659999999999998</c:v>
                </c:pt>
                <c:pt idx="117">
                  <c:v>7.0659999999999998</c:v>
                </c:pt>
                <c:pt idx="118">
                  <c:v>7.0659999999999998</c:v>
                </c:pt>
                <c:pt idx="119">
                  <c:v>7.056</c:v>
                </c:pt>
                <c:pt idx="120">
                  <c:v>7.0659999999999998</c:v>
                </c:pt>
                <c:pt idx="121">
                  <c:v>7.0659999999999998</c:v>
                </c:pt>
                <c:pt idx="122">
                  <c:v>7.0659999999999998</c:v>
                </c:pt>
                <c:pt idx="123">
                  <c:v>7.0759999999999996</c:v>
                </c:pt>
                <c:pt idx="124">
                  <c:v>7.0659999999999998</c:v>
                </c:pt>
                <c:pt idx="125">
                  <c:v>7.0659999999999998</c:v>
                </c:pt>
                <c:pt idx="126">
                  <c:v>7.0759999999999996</c:v>
                </c:pt>
                <c:pt idx="127">
                  <c:v>7.0759999999999996</c:v>
                </c:pt>
                <c:pt idx="128">
                  <c:v>7.0759999999999996</c:v>
                </c:pt>
                <c:pt idx="129">
                  <c:v>7.0659999999999998</c:v>
                </c:pt>
                <c:pt idx="130">
                  <c:v>7.0659999999999998</c:v>
                </c:pt>
                <c:pt idx="131">
                  <c:v>7.0659999999999998</c:v>
                </c:pt>
                <c:pt idx="132">
                  <c:v>7.0659999999999998</c:v>
                </c:pt>
                <c:pt idx="133">
                  <c:v>7.0659999999999998</c:v>
                </c:pt>
                <c:pt idx="134">
                  <c:v>7.0659999999999998</c:v>
                </c:pt>
                <c:pt idx="135">
                  <c:v>7.0659999999999998</c:v>
                </c:pt>
                <c:pt idx="136">
                  <c:v>7.0659999999999998</c:v>
                </c:pt>
                <c:pt idx="137">
                  <c:v>7.0659999999999998</c:v>
                </c:pt>
                <c:pt idx="138">
                  <c:v>7.0659999999999998</c:v>
                </c:pt>
                <c:pt idx="139">
                  <c:v>7.0759999999999996</c:v>
                </c:pt>
                <c:pt idx="140">
                  <c:v>7.0659999999999998</c:v>
                </c:pt>
                <c:pt idx="141">
                  <c:v>7.0659999999999998</c:v>
                </c:pt>
                <c:pt idx="142">
                  <c:v>7.0659999999999998</c:v>
                </c:pt>
                <c:pt idx="143">
                  <c:v>7.0659999999999998</c:v>
                </c:pt>
                <c:pt idx="144">
                  <c:v>7.0659999999999998</c:v>
                </c:pt>
                <c:pt idx="145">
                  <c:v>7.0659999999999998</c:v>
                </c:pt>
                <c:pt idx="146">
                  <c:v>7.0659999999999998</c:v>
                </c:pt>
                <c:pt idx="147">
                  <c:v>7.0659999999999998</c:v>
                </c:pt>
                <c:pt idx="148">
                  <c:v>7.056</c:v>
                </c:pt>
                <c:pt idx="149">
                  <c:v>7.0659999999999998</c:v>
                </c:pt>
                <c:pt idx="150">
                  <c:v>7.0659999999999998</c:v>
                </c:pt>
                <c:pt idx="151">
                  <c:v>7.0659999999999998</c:v>
                </c:pt>
                <c:pt idx="152">
                  <c:v>7.0659999999999998</c:v>
                </c:pt>
                <c:pt idx="153">
                  <c:v>7.0759999999999996</c:v>
                </c:pt>
                <c:pt idx="154">
                  <c:v>7.0659999999999998</c:v>
                </c:pt>
                <c:pt idx="155">
                  <c:v>7.0659999999999998</c:v>
                </c:pt>
                <c:pt idx="156">
                  <c:v>7.0659999999999998</c:v>
                </c:pt>
                <c:pt idx="157">
                  <c:v>7.0759999999999996</c:v>
                </c:pt>
                <c:pt idx="158">
                  <c:v>7.0659999999999998</c:v>
                </c:pt>
                <c:pt idx="159">
                  <c:v>7.0659999999999998</c:v>
                </c:pt>
                <c:pt idx="160">
                  <c:v>7.0659999999999998</c:v>
                </c:pt>
                <c:pt idx="161">
                  <c:v>7.0659999999999998</c:v>
                </c:pt>
                <c:pt idx="162">
                  <c:v>7.0659999999999998</c:v>
                </c:pt>
                <c:pt idx="163">
                  <c:v>7.0659999999999998</c:v>
                </c:pt>
                <c:pt idx="164">
                  <c:v>7.0659999999999998</c:v>
                </c:pt>
                <c:pt idx="165">
                  <c:v>7.0659999999999998</c:v>
                </c:pt>
                <c:pt idx="166">
                  <c:v>7.0659999999999998</c:v>
                </c:pt>
                <c:pt idx="167">
                  <c:v>7.0659999999999998</c:v>
                </c:pt>
                <c:pt idx="168">
                  <c:v>7.0659999999999998</c:v>
                </c:pt>
                <c:pt idx="169">
                  <c:v>7.0759999999999996</c:v>
                </c:pt>
                <c:pt idx="170">
                  <c:v>7.0659999999999998</c:v>
                </c:pt>
                <c:pt idx="171">
                  <c:v>7.056</c:v>
                </c:pt>
                <c:pt idx="172">
                  <c:v>7.0659999999999998</c:v>
                </c:pt>
                <c:pt idx="173">
                  <c:v>7.0659999999999998</c:v>
                </c:pt>
                <c:pt idx="174">
                  <c:v>7.0659999999999998</c:v>
                </c:pt>
                <c:pt idx="175">
                  <c:v>7.0659999999999998</c:v>
                </c:pt>
                <c:pt idx="176">
                  <c:v>7.0659999999999998</c:v>
                </c:pt>
                <c:pt idx="177">
                  <c:v>7.0659999999999998</c:v>
                </c:pt>
                <c:pt idx="178">
                  <c:v>7.0659999999999998</c:v>
                </c:pt>
                <c:pt idx="179">
                  <c:v>7.0659999999999998</c:v>
                </c:pt>
                <c:pt idx="180">
                  <c:v>7.0659999999999998</c:v>
                </c:pt>
                <c:pt idx="181">
                  <c:v>7.0659999999999998</c:v>
                </c:pt>
                <c:pt idx="182">
                  <c:v>7.0659999999999998</c:v>
                </c:pt>
                <c:pt idx="183">
                  <c:v>7.0659999999999998</c:v>
                </c:pt>
                <c:pt idx="184">
                  <c:v>7.0659999999999998</c:v>
                </c:pt>
                <c:pt idx="185">
                  <c:v>7.0659999999999998</c:v>
                </c:pt>
                <c:pt idx="186">
                  <c:v>7.0659999999999998</c:v>
                </c:pt>
                <c:pt idx="187">
                  <c:v>7.0759999999999996</c:v>
                </c:pt>
                <c:pt idx="188">
                  <c:v>7.056</c:v>
                </c:pt>
                <c:pt idx="189">
                  <c:v>7.0659999999999998</c:v>
                </c:pt>
                <c:pt idx="190">
                  <c:v>7.0759999999999996</c:v>
                </c:pt>
                <c:pt idx="191">
                  <c:v>7.0659999999999998</c:v>
                </c:pt>
                <c:pt idx="192">
                  <c:v>7.0659999999999998</c:v>
                </c:pt>
                <c:pt idx="193">
                  <c:v>7.0659999999999998</c:v>
                </c:pt>
                <c:pt idx="194">
                  <c:v>7.0659999999999998</c:v>
                </c:pt>
                <c:pt idx="195">
                  <c:v>7.0759999999999996</c:v>
                </c:pt>
                <c:pt idx="196">
                  <c:v>7.0659999999999998</c:v>
                </c:pt>
                <c:pt idx="197">
                  <c:v>7.056</c:v>
                </c:pt>
                <c:pt idx="198">
                  <c:v>7.0659999999999998</c:v>
                </c:pt>
                <c:pt idx="199">
                  <c:v>7.0659999999999998</c:v>
                </c:pt>
                <c:pt idx="200">
                  <c:v>7.0659999999999998</c:v>
                </c:pt>
                <c:pt idx="201">
                  <c:v>7.0659999999999998</c:v>
                </c:pt>
                <c:pt idx="202">
                  <c:v>7.0759999999999996</c:v>
                </c:pt>
                <c:pt idx="203">
                  <c:v>7.0659999999999998</c:v>
                </c:pt>
                <c:pt idx="204">
                  <c:v>7.0659999999999998</c:v>
                </c:pt>
                <c:pt idx="205">
                  <c:v>7.0659999999999998</c:v>
                </c:pt>
                <c:pt idx="206">
                  <c:v>7.0659999999999998</c:v>
                </c:pt>
                <c:pt idx="207">
                  <c:v>7.0659999999999998</c:v>
                </c:pt>
                <c:pt idx="208">
                  <c:v>7.0659999999999998</c:v>
                </c:pt>
                <c:pt idx="209">
                  <c:v>7.0659999999999998</c:v>
                </c:pt>
                <c:pt idx="210">
                  <c:v>7.0759999999999996</c:v>
                </c:pt>
                <c:pt idx="211">
                  <c:v>7.0759999999999996</c:v>
                </c:pt>
                <c:pt idx="212">
                  <c:v>7.0659999999999998</c:v>
                </c:pt>
                <c:pt idx="213">
                  <c:v>7.0659999999999998</c:v>
                </c:pt>
                <c:pt idx="214">
                  <c:v>7.056</c:v>
                </c:pt>
                <c:pt idx="215">
                  <c:v>7.0659999999999998</c:v>
                </c:pt>
                <c:pt idx="216">
                  <c:v>7.056</c:v>
                </c:pt>
                <c:pt idx="217">
                  <c:v>7.0659999999999998</c:v>
                </c:pt>
                <c:pt idx="218">
                  <c:v>7.0659999999999998</c:v>
                </c:pt>
                <c:pt idx="219">
                  <c:v>7.0659999999999998</c:v>
                </c:pt>
                <c:pt idx="220">
                  <c:v>7.0659999999999998</c:v>
                </c:pt>
                <c:pt idx="221">
                  <c:v>7.0759999999999996</c:v>
                </c:pt>
                <c:pt idx="222">
                  <c:v>7.0659999999999998</c:v>
                </c:pt>
                <c:pt idx="223">
                  <c:v>7.056</c:v>
                </c:pt>
                <c:pt idx="224">
                  <c:v>7.0659999999999998</c:v>
                </c:pt>
                <c:pt idx="225">
                  <c:v>7.0659999999999998</c:v>
                </c:pt>
                <c:pt idx="226">
                  <c:v>7.0659999999999998</c:v>
                </c:pt>
                <c:pt idx="227">
                  <c:v>7.0659999999999998</c:v>
                </c:pt>
                <c:pt idx="228">
                  <c:v>7.056</c:v>
                </c:pt>
                <c:pt idx="229">
                  <c:v>7.0759999999999996</c:v>
                </c:pt>
                <c:pt idx="230">
                  <c:v>7.0659999999999998</c:v>
                </c:pt>
                <c:pt idx="231">
                  <c:v>7.0659999999999998</c:v>
                </c:pt>
                <c:pt idx="232">
                  <c:v>7.0659999999999998</c:v>
                </c:pt>
                <c:pt idx="233">
                  <c:v>7.0659999999999998</c:v>
                </c:pt>
                <c:pt idx="234">
                  <c:v>7.0659999999999998</c:v>
                </c:pt>
                <c:pt idx="235">
                  <c:v>7.056</c:v>
                </c:pt>
                <c:pt idx="236">
                  <c:v>7.056</c:v>
                </c:pt>
                <c:pt idx="237">
                  <c:v>7.056</c:v>
                </c:pt>
                <c:pt idx="238">
                  <c:v>7.0659999999999998</c:v>
                </c:pt>
                <c:pt idx="239">
                  <c:v>7.0659999999999998</c:v>
                </c:pt>
                <c:pt idx="240">
                  <c:v>7.056</c:v>
                </c:pt>
                <c:pt idx="241">
                  <c:v>7.0659999999999998</c:v>
                </c:pt>
                <c:pt idx="242">
                  <c:v>7.0659999999999998</c:v>
                </c:pt>
                <c:pt idx="243">
                  <c:v>7.0759999999999996</c:v>
                </c:pt>
                <c:pt idx="244">
                  <c:v>7.0659999999999998</c:v>
                </c:pt>
                <c:pt idx="245">
                  <c:v>7.056</c:v>
                </c:pt>
                <c:pt idx="246">
                  <c:v>7.056</c:v>
                </c:pt>
                <c:pt idx="247">
                  <c:v>7.0659999999999998</c:v>
                </c:pt>
                <c:pt idx="248">
                  <c:v>7.056</c:v>
                </c:pt>
                <c:pt idx="249">
                  <c:v>7.0659999999999998</c:v>
                </c:pt>
                <c:pt idx="250">
                  <c:v>7.0659999999999998</c:v>
                </c:pt>
                <c:pt idx="251">
                  <c:v>7.0659999999999998</c:v>
                </c:pt>
                <c:pt idx="252">
                  <c:v>7.0659999999999998</c:v>
                </c:pt>
                <c:pt idx="253">
                  <c:v>7.0659999999999998</c:v>
                </c:pt>
                <c:pt idx="254">
                  <c:v>7.0659999999999998</c:v>
                </c:pt>
                <c:pt idx="255">
                  <c:v>7.056</c:v>
                </c:pt>
                <c:pt idx="256">
                  <c:v>7.0659999999999998</c:v>
                </c:pt>
                <c:pt idx="257">
                  <c:v>7.0659999999999998</c:v>
                </c:pt>
                <c:pt idx="258">
                  <c:v>7.056</c:v>
                </c:pt>
                <c:pt idx="259">
                  <c:v>7.056</c:v>
                </c:pt>
                <c:pt idx="260">
                  <c:v>7.0659999999999998</c:v>
                </c:pt>
                <c:pt idx="261">
                  <c:v>7.0659999999999998</c:v>
                </c:pt>
                <c:pt idx="262">
                  <c:v>7.056</c:v>
                </c:pt>
                <c:pt idx="263">
                  <c:v>7.056</c:v>
                </c:pt>
                <c:pt idx="264">
                  <c:v>7.056</c:v>
                </c:pt>
                <c:pt idx="265">
                  <c:v>7.056</c:v>
                </c:pt>
                <c:pt idx="266">
                  <c:v>7.0659999999999998</c:v>
                </c:pt>
                <c:pt idx="267">
                  <c:v>7.0659999999999998</c:v>
                </c:pt>
                <c:pt idx="268">
                  <c:v>7.056</c:v>
                </c:pt>
                <c:pt idx="269">
                  <c:v>7.0659999999999998</c:v>
                </c:pt>
                <c:pt idx="270">
                  <c:v>7.0659999999999998</c:v>
                </c:pt>
                <c:pt idx="271">
                  <c:v>7.0659999999999998</c:v>
                </c:pt>
                <c:pt idx="272">
                  <c:v>7.0659999999999998</c:v>
                </c:pt>
                <c:pt idx="273">
                  <c:v>7.0659999999999998</c:v>
                </c:pt>
                <c:pt idx="274">
                  <c:v>7.0659999999999998</c:v>
                </c:pt>
                <c:pt idx="275">
                  <c:v>7.0659999999999998</c:v>
                </c:pt>
                <c:pt idx="276">
                  <c:v>7.0659999999999998</c:v>
                </c:pt>
                <c:pt idx="277">
                  <c:v>7.0659999999999998</c:v>
                </c:pt>
                <c:pt idx="278">
                  <c:v>7.056</c:v>
                </c:pt>
                <c:pt idx="279">
                  <c:v>7.0659999999999998</c:v>
                </c:pt>
                <c:pt idx="280">
                  <c:v>7.056</c:v>
                </c:pt>
                <c:pt idx="281">
                  <c:v>7.0659999999999998</c:v>
                </c:pt>
                <c:pt idx="282">
                  <c:v>7.0659999999999998</c:v>
                </c:pt>
                <c:pt idx="283">
                  <c:v>7.0659999999999998</c:v>
                </c:pt>
                <c:pt idx="284">
                  <c:v>7.0659999999999998</c:v>
                </c:pt>
                <c:pt idx="285">
                  <c:v>7.056</c:v>
                </c:pt>
                <c:pt idx="286">
                  <c:v>7.056</c:v>
                </c:pt>
                <c:pt idx="287">
                  <c:v>7.056</c:v>
                </c:pt>
                <c:pt idx="288">
                  <c:v>7.056</c:v>
                </c:pt>
                <c:pt idx="289">
                  <c:v>7.0659999999999998</c:v>
                </c:pt>
                <c:pt idx="290">
                  <c:v>7.056</c:v>
                </c:pt>
                <c:pt idx="291">
                  <c:v>7.0659999999999998</c:v>
                </c:pt>
                <c:pt idx="292">
                  <c:v>7.0659999999999998</c:v>
                </c:pt>
                <c:pt idx="293">
                  <c:v>7.0659999999999998</c:v>
                </c:pt>
                <c:pt idx="294">
                  <c:v>7.0659999999999998</c:v>
                </c:pt>
                <c:pt idx="295">
                  <c:v>7.0659999999999998</c:v>
                </c:pt>
                <c:pt idx="296">
                  <c:v>7.0659999999999998</c:v>
                </c:pt>
                <c:pt idx="297">
                  <c:v>7.0659999999999998</c:v>
                </c:pt>
                <c:pt idx="298">
                  <c:v>7.0659999999999998</c:v>
                </c:pt>
                <c:pt idx="299">
                  <c:v>7.0659999999999998</c:v>
                </c:pt>
                <c:pt idx="300">
                  <c:v>7.0659999999999998</c:v>
                </c:pt>
                <c:pt idx="301">
                  <c:v>7.056</c:v>
                </c:pt>
                <c:pt idx="302">
                  <c:v>7.0659999999999998</c:v>
                </c:pt>
                <c:pt idx="303">
                  <c:v>7.056</c:v>
                </c:pt>
                <c:pt idx="304">
                  <c:v>7.0659999999999998</c:v>
                </c:pt>
                <c:pt idx="305">
                  <c:v>7.056</c:v>
                </c:pt>
                <c:pt idx="306">
                  <c:v>7.056</c:v>
                </c:pt>
                <c:pt idx="307">
                  <c:v>7.0659999999999998</c:v>
                </c:pt>
                <c:pt idx="308">
                  <c:v>7.0659999999999998</c:v>
                </c:pt>
                <c:pt idx="309">
                  <c:v>7.0659999999999998</c:v>
                </c:pt>
                <c:pt idx="310">
                  <c:v>7.056</c:v>
                </c:pt>
                <c:pt idx="311">
                  <c:v>7.0659999999999998</c:v>
                </c:pt>
                <c:pt idx="312">
                  <c:v>7.0659999999999998</c:v>
                </c:pt>
                <c:pt idx="313">
                  <c:v>7.056</c:v>
                </c:pt>
                <c:pt idx="314">
                  <c:v>7.056</c:v>
                </c:pt>
                <c:pt idx="315">
                  <c:v>7.0659999999999998</c:v>
                </c:pt>
                <c:pt idx="316">
                  <c:v>7.0659999999999998</c:v>
                </c:pt>
                <c:pt idx="317">
                  <c:v>7.0659999999999998</c:v>
                </c:pt>
                <c:pt idx="318">
                  <c:v>7.056</c:v>
                </c:pt>
                <c:pt idx="319">
                  <c:v>7.0659999999999998</c:v>
                </c:pt>
                <c:pt idx="320">
                  <c:v>7.0659999999999998</c:v>
                </c:pt>
                <c:pt idx="321">
                  <c:v>7.0659999999999998</c:v>
                </c:pt>
                <c:pt idx="322">
                  <c:v>7.056</c:v>
                </c:pt>
                <c:pt idx="323">
                  <c:v>7.0659999999999998</c:v>
                </c:pt>
                <c:pt idx="324">
                  <c:v>7.056</c:v>
                </c:pt>
                <c:pt idx="325">
                  <c:v>7.0659999999999998</c:v>
                </c:pt>
                <c:pt idx="326">
                  <c:v>7.0659999999999998</c:v>
                </c:pt>
                <c:pt idx="327">
                  <c:v>7.056</c:v>
                </c:pt>
                <c:pt idx="328">
                  <c:v>7.0659999999999998</c:v>
                </c:pt>
                <c:pt idx="329">
                  <c:v>7.056</c:v>
                </c:pt>
                <c:pt idx="330">
                  <c:v>7.056</c:v>
                </c:pt>
                <c:pt idx="331">
                  <c:v>7.056</c:v>
                </c:pt>
                <c:pt idx="332">
                  <c:v>7.0659999999999998</c:v>
                </c:pt>
                <c:pt idx="333">
                  <c:v>7.0659999999999998</c:v>
                </c:pt>
                <c:pt idx="334">
                  <c:v>7.0659999999999998</c:v>
                </c:pt>
                <c:pt idx="335">
                  <c:v>7.0659999999999998</c:v>
                </c:pt>
                <c:pt idx="336">
                  <c:v>7.056</c:v>
                </c:pt>
                <c:pt idx="337">
                  <c:v>7.0759999999999996</c:v>
                </c:pt>
                <c:pt idx="338">
                  <c:v>7.0659999999999998</c:v>
                </c:pt>
                <c:pt idx="339">
                  <c:v>7.056</c:v>
                </c:pt>
                <c:pt idx="340">
                  <c:v>7.056</c:v>
                </c:pt>
                <c:pt idx="341">
                  <c:v>7.056</c:v>
                </c:pt>
                <c:pt idx="342">
                  <c:v>7.0659999999999998</c:v>
                </c:pt>
                <c:pt idx="343">
                  <c:v>7.0659999999999998</c:v>
                </c:pt>
                <c:pt idx="344">
                  <c:v>7.056</c:v>
                </c:pt>
                <c:pt idx="345">
                  <c:v>7.0659999999999998</c:v>
                </c:pt>
                <c:pt idx="346">
                  <c:v>7.0659999999999998</c:v>
                </c:pt>
                <c:pt idx="347">
                  <c:v>7.056</c:v>
                </c:pt>
                <c:pt idx="348">
                  <c:v>7.056</c:v>
                </c:pt>
                <c:pt idx="349">
                  <c:v>7.056</c:v>
                </c:pt>
                <c:pt idx="350">
                  <c:v>7.0659999999999998</c:v>
                </c:pt>
                <c:pt idx="351">
                  <c:v>7.0659999999999998</c:v>
                </c:pt>
                <c:pt idx="352">
                  <c:v>7.056</c:v>
                </c:pt>
                <c:pt idx="353">
                  <c:v>7.056</c:v>
                </c:pt>
                <c:pt idx="354">
                  <c:v>7.056</c:v>
                </c:pt>
                <c:pt idx="355">
                  <c:v>7.056</c:v>
                </c:pt>
                <c:pt idx="356">
                  <c:v>7.0659999999999998</c:v>
                </c:pt>
                <c:pt idx="357">
                  <c:v>7.056</c:v>
                </c:pt>
                <c:pt idx="358">
                  <c:v>7.0659999999999998</c:v>
                </c:pt>
                <c:pt idx="359">
                  <c:v>7.056</c:v>
                </c:pt>
                <c:pt idx="360">
                  <c:v>7.056</c:v>
                </c:pt>
                <c:pt idx="361">
                  <c:v>7.056</c:v>
                </c:pt>
                <c:pt idx="362">
                  <c:v>7.056</c:v>
                </c:pt>
                <c:pt idx="363">
                  <c:v>7.056</c:v>
                </c:pt>
                <c:pt idx="364">
                  <c:v>7.056</c:v>
                </c:pt>
                <c:pt idx="365">
                  <c:v>7.056</c:v>
                </c:pt>
                <c:pt idx="366">
                  <c:v>7.0659999999999998</c:v>
                </c:pt>
                <c:pt idx="367">
                  <c:v>7.056</c:v>
                </c:pt>
                <c:pt idx="368">
                  <c:v>7.056</c:v>
                </c:pt>
                <c:pt idx="369">
                  <c:v>7.0659999999999998</c:v>
                </c:pt>
                <c:pt idx="370">
                  <c:v>7.0659999999999998</c:v>
                </c:pt>
                <c:pt idx="371">
                  <c:v>7.0659999999999998</c:v>
                </c:pt>
                <c:pt idx="372">
                  <c:v>7.056</c:v>
                </c:pt>
                <c:pt idx="373">
                  <c:v>7.0659999999999998</c:v>
                </c:pt>
                <c:pt idx="374">
                  <c:v>7.0659999999999998</c:v>
                </c:pt>
                <c:pt idx="375">
                  <c:v>7.0659999999999998</c:v>
                </c:pt>
                <c:pt idx="376">
                  <c:v>7.0659999999999998</c:v>
                </c:pt>
                <c:pt idx="377">
                  <c:v>7.0659999999999998</c:v>
                </c:pt>
                <c:pt idx="378">
                  <c:v>7.056</c:v>
                </c:pt>
                <c:pt idx="379">
                  <c:v>7.0659999999999998</c:v>
                </c:pt>
                <c:pt idx="380">
                  <c:v>7.056</c:v>
                </c:pt>
                <c:pt idx="381">
                  <c:v>7.056</c:v>
                </c:pt>
                <c:pt idx="382">
                  <c:v>7.0659999999999998</c:v>
                </c:pt>
                <c:pt idx="383">
                  <c:v>7.056</c:v>
                </c:pt>
                <c:pt idx="384">
                  <c:v>7.0659999999999998</c:v>
                </c:pt>
                <c:pt idx="385">
                  <c:v>7.056</c:v>
                </c:pt>
                <c:pt idx="386">
                  <c:v>7.056</c:v>
                </c:pt>
                <c:pt idx="387">
                  <c:v>7.056</c:v>
                </c:pt>
                <c:pt idx="388">
                  <c:v>7.056</c:v>
                </c:pt>
                <c:pt idx="389">
                  <c:v>7.0659999999999998</c:v>
                </c:pt>
                <c:pt idx="390">
                  <c:v>7.0659999999999998</c:v>
                </c:pt>
                <c:pt idx="391">
                  <c:v>7.056</c:v>
                </c:pt>
                <c:pt idx="392">
                  <c:v>7.056</c:v>
                </c:pt>
                <c:pt idx="393">
                  <c:v>7.0659999999999998</c:v>
                </c:pt>
                <c:pt idx="394">
                  <c:v>7.056</c:v>
                </c:pt>
                <c:pt idx="395">
                  <c:v>7.056</c:v>
                </c:pt>
                <c:pt idx="396">
                  <c:v>7.056</c:v>
                </c:pt>
                <c:pt idx="397">
                  <c:v>7.056</c:v>
                </c:pt>
                <c:pt idx="398">
                  <c:v>7.0659999999999998</c:v>
                </c:pt>
                <c:pt idx="399">
                  <c:v>7.0659999999999998</c:v>
                </c:pt>
                <c:pt idx="400">
                  <c:v>7.056</c:v>
                </c:pt>
                <c:pt idx="401">
                  <c:v>7.056</c:v>
                </c:pt>
                <c:pt idx="402">
                  <c:v>7.056</c:v>
                </c:pt>
                <c:pt idx="403">
                  <c:v>7.056</c:v>
                </c:pt>
                <c:pt idx="404">
                  <c:v>7.056</c:v>
                </c:pt>
                <c:pt idx="405">
                  <c:v>7.056</c:v>
                </c:pt>
                <c:pt idx="406">
                  <c:v>7.056</c:v>
                </c:pt>
                <c:pt idx="407">
                  <c:v>7.056</c:v>
                </c:pt>
                <c:pt idx="408">
                  <c:v>7.0659999999999998</c:v>
                </c:pt>
                <c:pt idx="409">
                  <c:v>7.056</c:v>
                </c:pt>
                <c:pt idx="410">
                  <c:v>7.0659999999999998</c:v>
                </c:pt>
                <c:pt idx="411">
                  <c:v>7.056</c:v>
                </c:pt>
                <c:pt idx="412">
                  <c:v>7.056</c:v>
                </c:pt>
                <c:pt idx="413">
                  <c:v>7.056</c:v>
                </c:pt>
                <c:pt idx="414">
                  <c:v>7.056</c:v>
                </c:pt>
                <c:pt idx="415">
                  <c:v>7.056</c:v>
                </c:pt>
                <c:pt idx="416">
                  <c:v>7.0659999999999998</c:v>
                </c:pt>
                <c:pt idx="417">
                  <c:v>7.056</c:v>
                </c:pt>
                <c:pt idx="418">
                  <c:v>7.0659999999999998</c:v>
                </c:pt>
                <c:pt idx="419">
                  <c:v>7.056</c:v>
                </c:pt>
                <c:pt idx="420">
                  <c:v>7.0659999999999998</c:v>
                </c:pt>
                <c:pt idx="421">
                  <c:v>7.056</c:v>
                </c:pt>
                <c:pt idx="422">
                  <c:v>7.056</c:v>
                </c:pt>
                <c:pt idx="423">
                  <c:v>7.056</c:v>
                </c:pt>
                <c:pt idx="424">
                  <c:v>7.056</c:v>
                </c:pt>
                <c:pt idx="425">
                  <c:v>7.0659999999999998</c:v>
                </c:pt>
                <c:pt idx="426">
                  <c:v>7.056</c:v>
                </c:pt>
                <c:pt idx="427">
                  <c:v>7.056</c:v>
                </c:pt>
                <c:pt idx="428">
                  <c:v>7.0659999999999998</c:v>
                </c:pt>
                <c:pt idx="429">
                  <c:v>7.056</c:v>
                </c:pt>
                <c:pt idx="430">
                  <c:v>7.0659999999999998</c:v>
                </c:pt>
                <c:pt idx="431">
                  <c:v>7.056</c:v>
                </c:pt>
                <c:pt idx="432">
                  <c:v>7.056</c:v>
                </c:pt>
                <c:pt idx="433">
                  <c:v>7.0659999999999998</c:v>
                </c:pt>
                <c:pt idx="434">
                  <c:v>7.0659999999999998</c:v>
                </c:pt>
                <c:pt idx="435">
                  <c:v>7.056</c:v>
                </c:pt>
                <c:pt idx="436">
                  <c:v>7.0659999999999998</c:v>
                </c:pt>
                <c:pt idx="437">
                  <c:v>7.0659999999999998</c:v>
                </c:pt>
                <c:pt idx="438">
                  <c:v>7.056</c:v>
                </c:pt>
                <c:pt idx="439">
                  <c:v>7.056</c:v>
                </c:pt>
                <c:pt idx="440">
                  <c:v>7.056</c:v>
                </c:pt>
                <c:pt idx="441">
                  <c:v>7.0659999999999998</c:v>
                </c:pt>
                <c:pt idx="442">
                  <c:v>7.0659999999999998</c:v>
                </c:pt>
                <c:pt idx="443">
                  <c:v>7.056</c:v>
                </c:pt>
                <c:pt idx="444">
                  <c:v>7.0659999999999998</c:v>
                </c:pt>
                <c:pt idx="445">
                  <c:v>7.056</c:v>
                </c:pt>
                <c:pt idx="446">
                  <c:v>7.056</c:v>
                </c:pt>
                <c:pt idx="447">
                  <c:v>7.056</c:v>
                </c:pt>
                <c:pt idx="448">
                  <c:v>7.056</c:v>
                </c:pt>
                <c:pt idx="449">
                  <c:v>7.056</c:v>
                </c:pt>
                <c:pt idx="450">
                  <c:v>7.056</c:v>
                </c:pt>
                <c:pt idx="451">
                  <c:v>7.0659999999999998</c:v>
                </c:pt>
                <c:pt idx="452">
                  <c:v>7.056</c:v>
                </c:pt>
                <c:pt idx="453">
                  <c:v>7.056</c:v>
                </c:pt>
                <c:pt idx="454">
                  <c:v>7.056</c:v>
                </c:pt>
                <c:pt idx="455">
                  <c:v>7.0659999999999998</c:v>
                </c:pt>
                <c:pt idx="456">
                  <c:v>7.056</c:v>
                </c:pt>
                <c:pt idx="457">
                  <c:v>7.056</c:v>
                </c:pt>
                <c:pt idx="458">
                  <c:v>7.0659999999999998</c:v>
                </c:pt>
                <c:pt idx="459">
                  <c:v>7.056</c:v>
                </c:pt>
                <c:pt idx="460">
                  <c:v>7.056</c:v>
                </c:pt>
                <c:pt idx="461">
                  <c:v>7.0659999999999998</c:v>
                </c:pt>
                <c:pt idx="462">
                  <c:v>7.0659999999999998</c:v>
                </c:pt>
                <c:pt idx="463">
                  <c:v>7.056</c:v>
                </c:pt>
                <c:pt idx="464">
                  <c:v>7.056</c:v>
                </c:pt>
                <c:pt idx="465">
                  <c:v>7.056</c:v>
                </c:pt>
                <c:pt idx="466">
                  <c:v>7.056</c:v>
                </c:pt>
                <c:pt idx="467">
                  <c:v>7.056</c:v>
                </c:pt>
                <c:pt idx="468">
                  <c:v>7.056</c:v>
                </c:pt>
                <c:pt idx="469">
                  <c:v>7.0659999999999998</c:v>
                </c:pt>
                <c:pt idx="470">
                  <c:v>7.056</c:v>
                </c:pt>
                <c:pt idx="471">
                  <c:v>7.056</c:v>
                </c:pt>
                <c:pt idx="472">
                  <c:v>7.056</c:v>
                </c:pt>
                <c:pt idx="473">
                  <c:v>7.056</c:v>
                </c:pt>
                <c:pt idx="474">
                  <c:v>7.056</c:v>
                </c:pt>
                <c:pt idx="475">
                  <c:v>7.056</c:v>
                </c:pt>
                <c:pt idx="476">
                  <c:v>7.056</c:v>
                </c:pt>
                <c:pt idx="477">
                  <c:v>7.056</c:v>
                </c:pt>
                <c:pt idx="478">
                  <c:v>7.056</c:v>
                </c:pt>
                <c:pt idx="479">
                  <c:v>7.056</c:v>
                </c:pt>
                <c:pt idx="480">
                  <c:v>7.056</c:v>
                </c:pt>
                <c:pt idx="481">
                  <c:v>7.056</c:v>
                </c:pt>
                <c:pt idx="482">
                  <c:v>7.056</c:v>
                </c:pt>
                <c:pt idx="483">
                  <c:v>7.056</c:v>
                </c:pt>
                <c:pt idx="484">
                  <c:v>7.056</c:v>
                </c:pt>
                <c:pt idx="485">
                  <c:v>7.056</c:v>
                </c:pt>
                <c:pt idx="486">
                  <c:v>7.0659999999999998</c:v>
                </c:pt>
                <c:pt idx="487">
                  <c:v>7.056</c:v>
                </c:pt>
                <c:pt idx="488">
                  <c:v>7.056</c:v>
                </c:pt>
                <c:pt idx="489">
                  <c:v>7.056</c:v>
                </c:pt>
                <c:pt idx="490">
                  <c:v>7.056</c:v>
                </c:pt>
                <c:pt idx="491">
                  <c:v>7.0659999999999998</c:v>
                </c:pt>
                <c:pt idx="492">
                  <c:v>7.056</c:v>
                </c:pt>
                <c:pt idx="493">
                  <c:v>7.056</c:v>
                </c:pt>
                <c:pt idx="494">
                  <c:v>7.056</c:v>
                </c:pt>
                <c:pt idx="495">
                  <c:v>7.056</c:v>
                </c:pt>
                <c:pt idx="496">
                  <c:v>7.056</c:v>
                </c:pt>
                <c:pt idx="497">
                  <c:v>7.0659999999999998</c:v>
                </c:pt>
                <c:pt idx="498">
                  <c:v>7.056</c:v>
                </c:pt>
                <c:pt idx="499">
                  <c:v>7.056</c:v>
                </c:pt>
                <c:pt idx="500">
                  <c:v>7.056</c:v>
                </c:pt>
                <c:pt idx="501">
                  <c:v>7.056</c:v>
                </c:pt>
                <c:pt idx="502">
                  <c:v>7.056</c:v>
                </c:pt>
                <c:pt idx="503">
                  <c:v>7.056</c:v>
                </c:pt>
                <c:pt idx="504">
                  <c:v>7.056</c:v>
                </c:pt>
                <c:pt idx="505">
                  <c:v>7.056</c:v>
                </c:pt>
                <c:pt idx="506">
                  <c:v>7.056</c:v>
                </c:pt>
                <c:pt idx="507">
                  <c:v>7.056</c:v>
                </c:pt>
                <c:pt idx="508">
                  <c:v>7.056</c:v>
                </c:pt>
                <c:pt idx="509">
                  <c:v>7.056</c:v>
                </c:pt>
                <c:pt idx="510">
                  <c:v>7.056</c:v>
                </c:pt>
                <c:pt idx="511">
                  <c:v>7.056</c:v>
                </c:pt>
                <c:pt idx="512">
                  <c:v>7.056</c:v>
                </c:pt>
                <c:pt idx="513">
                  <c:v>7.056</c:v>
                </c:pt>
                <c:pt idx="514">
                  <c:v>7.056</c:v>
                </c:pt>
                <c:pt idx="515">
                  <c:v>7.0469999999999997</c:v>
                </c:pt>
                <c:pt idx="516">
                  <c:v>7.056</c:v>
                </c:pt>
                <c:pt idx="517">
                  <c:v>7.056</c:v>
                </c:pt>
                <c:pt idx="518">
                  <c:v>7.056</c:v>
                </c:pt>
                <c:pt idx="519">
                  <c:v>7.056</c:v>
                </c:pt>
                <c:pt idx="520">
                  <c:v>7.056</c:v>
                </c:pt>
                <c:pt idx="521">
                  <c:v>7.056</c:v>
                </c:pt>
                <c:pt idx="522">
                  <c:v>7.0659999999999998</c:v>
                </c:pt>
                <c:pt idx="523">
                  <c:v>7.056</c:v>
                </c:pt>
                <c:pt idx="524">
                  <c:v>7.056</c:v>
                </c:pt>
                <c:pt idx="525">
                  <c:v>7.056</c:v>
                </c:pt>
                <c:pt idx="526">
                  <c:v>7.056</c:v>
                </c:pt>
                <c:pt idx="527">
                  <c:v>7.056</c:v>
                </c:pt>
                <c:pt idx="528">
                  <c:v>7.056</c:v>
                </c:pt>
                <c:pt idx="529">
                  <c:v>7.056</c:v>
                </c:pt>
                <c:pt idx="530">
                  <c:v>7.056</c:v>
                </c:pt>
                <c:pt idx="531">
                  <c:v>7.056</c:v>
                </c:pt>
                <c:pt idx="532">
                  <c:v>7.056</c:v>
                </c:pt>
                <c:pt idx="533">
                  <c:v>7.056</c:v>
                </c:pt>
                <c:pt idx="534">
                  <c:v>7.056</c:v>
                </c:pt>
                <c:pt idx="535">
                  <c:v>7.056</c:v>
                </c:pt>
                <c:pt idx="536">
                  <c:v>7.056</c:v>
                </c:pt>
                <c:pt idx="537">
                  <c:v>7.056</c:v>
                </c:pt>
                <c:pt idx="538">
                  <c:v>7.056</c:v>
                </c:pt>
                <c:pt idx="539">
                  <c:v>7.056</c:v>
                </c:pt>
                <c:pt idx="540">
                  <c:v>7.056</c:v>
                </c:pt>
                <c:pt idx="541">
                  <c:v>7.056</c:v>
                </c:pt>
                <c:pt idx="542">
                  <c:v>7.056</c:v>
                </c:pt>
                <c:pt idx="543">
                  <c:v>7.056</c:v>
                </c:pt>
                <c:pt idx="544">
                  <c:v>7.056</c:v>
                </c:pt>
                <c:pt idx="545">
                  <c:v>7.056</c:v>
                </c:pt>
                <c:pt idx="546">
                  <c:v>7.056</c:v>
                </c:pt>
                <c:pt idx="547">
                  <c:v>7.056</c:v>
                </c:pt>
                <c:pt idx="548">
                  <c:v>7.0469999999999997</c:v>
                </c:pt>
                <c:pt idx="549">
                  <c:v>7.056</c:v>
                </c:pt>
                <c:pt idx="550">
                  <c:v>7.0469999999999997</c:v>
                </c:pt>
                <c:pt idx="551">
                  <c:v>7.056</c:v>
                </c:pt>
                <c:pt idx="552">
                  <c:v>7.056</c:v>
                </c:pt>
                <c:pt idx="553">
                  <c:v>7.0469999999999997</c:v>
                </c:pt>
                <c:pt idx="554">
                  <c:v>7.056</c:v>
                </c:pt>
                <c:pt idx="555">
                  <c:v>7.056</c:v>
                </c:pt>
                <c:pt idx="556">
                  <c:v>7.056</c:v>
                </c:pt>
                <c:pt idx="557">
                  <c:v>7.056</c:v>
                </c:pt>
                <c:pt idx="558">
                  <c:v>7.056</c:v>
                </c:pt>
                <c:pt idx="559">
                  <c:v>7.056</c:v>
                </c:pt>
                <c:pt idx="560">
                  <c:v>7.056</c:v>
                </c:pt>
                <c:pt idx="561">
                  <c:v>7.056</c:v>
                </c:pt>
                <c:pt idx="562">
                  <c:v>7.056</c:v>
                </c:pt>
                <c:pt idx="563">
                  <c:v>7.056</c:v>
                </c:pt>
                <c:pt idx="564">
                  <c:v>7.056</c:v>
                </c:pt>
                <c:pt idx="565">
                  <c:v>7.056</c:v>
                </c:pt>
                <c:pt idx="566">
                  <c:v>7.056</c:v>
                </c:pt>
                <c:pt idx="567">
                  <c:v>7.056</c:v>
                </c:pt>
                <c:pt idx="568">
                  <c:v>7.056</c:v>
                </c:pt>
                <c:pt idx="569">
                  <c:v>7.056</c:v>
                </c:pt>
                <c:pt idx="570">
                  <c:v>7.056</c:v>
                </c:pt>
                <c:pt idx="571">
                  <c:v>7.0469999999999997</c:v>
                </c:pt>
                <c:pt idx="572">
                  <c:v>7.056</c:v>
                </c:pt>
                <c:pt idx="573">
                  <c:v>7.056</c:v>
                </c:pt>
                <c:pt idx="574">
                  <c:v>7.056</c:v>
                </c:pt>
                <c:pt idx="575">
                  <c:v>7.056</c:v>
                </c:pt>
                <c:pt idx="576">
                  <c:v>7.056</c:v>
                </c:pt>
                <c:pt idx="577">
                  <c:v>7.0469999999999997</c:v>
                </c:pt>
                <c:pt idx="578">
                  <c:v>7.056</c:v>
                </c:pt>
                <c:pt idx="579">
                  <c:v>7.056</c:v>
                </c:pt>
                <c:pt idx="580">
                  <c:v>7.056</c:v>
                </c:pt>
                <c:pt idx="581">
                  <c:v>7.056</c:v>
                </c:pt>
                <c:pt idx="582">
                  <c:v>7.056</c:v>
                </c:pt>
                <c:pt idx="583">
                  <c:v>7.056</c:v>
                </c:pt>
                <c:pt idx="584">
                  <c:v>7.056</c:v>
                </c:pt>
                <c:pt idx="585">
                  <c:v>7.0469999999999997</c:v>
                </c:pt>
                <c:pt idx="586">
                  <c:v>7.056</c:v>
                </c:pt>
                <c:pt idx="587">
                  <c:v>7.0469999999999997</c:v>
                </c:pt>
                <c:pt idx="588">
                  <c:v>7.0469999999999997</c:v>
                </c:pt>
                <c:pt idx="589">
                  <c:v>7.056</c:v>
                </c:pt>
                <c:pt idx="590">
                  <c:v>7.0469999999999997</c:v>
                </c:pt>
                <c:pt idx="591">
                  <c:v>7.056</c:v>
                </c:pt>
                <c:pt idx="592">
                  <c:v>7.056</c:v>
                </c:pt>
                <c:pt idx="593">
                  <c:v>7.0469999999999997</c:v>
                </c:pt>
                <c:pt idx="594">
                  <c:v>7.056</c:v>
                </c:pt>
                <c:pt idx="595">
                  <c:v>7.0469999999999997</c:v>
                </c:pt>
                <c:pt idx="596">
                  <c:v>7.056</c:v>
                </c:pt>
                <c:pt idx="597">
                  <c:v>7.056</c:v>
                </c:pt>
                <c:pt idx="598">
                  <c:v>7.0469999999999997</c:v>
                </c:pt>
                <c:pt idx="599">
                  <c:v>7.056</c:v>
                </c:pt>
                <c:pt idx="600">
                  <c:v>7.056</c:v>
                </c:pt>
                <c:pt idx="601">
                  <c:v>7.056</c:v>
                </c:pt>
                <c:pt idx="602">
                  <c:v>7.056</c:v>
                </c:pt>
                <c:pt idx="603">
                  <c:v>7.056</c:v>
                </c:pt>
                <c:pt idx="604">
                  <c:v>7.056</c:v>
                </c:pt>
                <c:pt idx="605">
                  <c:v>7.0469999999999997</c:v>
                </c:pt>
                <c:pt idx="606">
                  <c:v>7.056</c:v>
                </c:pt>
                <c:pt idx="607">
                  <c:v>7.0469999999999997</c:v>
                </c:pt>
                <c:pt idx="608">
                  <c:v>7.056</c:v>
                </c:pt>
                <c:pt idx="609">
                  <c:v>7.056</c:v>
                </c:pt>
                <c:pt idx="610">
                  <c:v>7.056</c:v>
                </c:pt>
                <c:pt idx="611">
                  <c:v>7.056</c:v>
                </c:pt>
                <c:pt idx="612">
                  <c:v>7.056</c:v>
                </c:pt>
                <c:pt idx="613">
                  <c:v>7.056</c:v>
                </c:pt>
                <c:pt idx="614">
                  <c:v>7.056</c:v>
                </c:pt>
                <c:pt idx="615">
                  <c:v>7.0469999999999997</c:v>
                </c:pt>
                <c:pt idx="616">
                  <c:v>7.0469999999999997</c:v>
                </c:pt>
                <c:pt idx="617">
                  <c:v>7.056</c:v>
                </c:pt>
                <c:pt idx="618">
                  <c:v>7.056</c:v>
                </c:pt>
                <c:pt idx="619">
                  <c:v>7.056</c:v>
                </c:pt>
                <c:pt idx="620">
                  <c:v>7.056</c:v>
                </c:pt>
                <c:pt idx="621">
                  <c:v>7.0469999999999997</c:v>
                </c:pt>
                <c:pt idx="622">
                  <c:v>7.0469999999999997</c:v>
                </c:pt>
                <c:pt idx="623">
                  <c:v>7.056</c:v>
                </c:pt>
                <c:pt idx="624">
                  <c:v>7.0469999999999997</c:v>
                </c:pt>
                <c:pt idx="625">
                  <c:v>7.0469999999999997</c:v>
                </c:pt>
                <c:pt idx="626">
                  <c:v>7.0469999999999997</c:v>
                </c:pt>
                <c:pt idx="627">
                  <c:v>7.056</c:v>
                </c:pt>
                <c:pt idx="628">
                  <c:v>7.0469999999999997</c:v>
                </c:pt>
                <c:pt idx="629">
                  <c:v>7.0469999999999997</c:v>
                </c:pt>
                <c:pt idx="630">
                  <c:v>7.0469999999999997</c:v>
                </c:pt>
                <c:pt idx="631">
                  <c:v>7.056</c:v>
                </c:pt>
                <c:pt idx="632">
                  <c:v>7.056</c:v>
                </c:pt>
                <c:pt idx="633">
                  <c:v>7.0469999999999997</c:v>
                </c:pt>
                <c:pt idx="634">
                  <c:v>7.056</c:v>
                </c:pt>
                <c:pt idx="635">
                  <c:v>7.0469999999999997</c:v>
                </c:pt>
                <c:pt idx="636">
                  <c:v>7.056</c:v>
                </c:pt>
                <c:pt idx="637">
                  <c:v>7.0469999999999997</c:v>
                </c:pt>
                <c:pt idx="638">
                  <c:v>7.0469999999999997</c:v>
                </c:pt>
                <c:pt idx="639">
                  <c:v>7.0469999999999997</c:v>
                </c:pt>
                <c:pt idx="640">
                  <c:v>7.0469999999999997</c:v>
                </c:pt>
                <c:pt idx="641">
                  <c:v>7.056</c:v>
                </c:pt>
                <c:pt idx="642">
                  <c:v>7.056</c:v>
                </c:pt>
                <c:pt idx="643">
                  <c:v>7.0469999999999997</c:v>
                </c:pt>
                <c:pt idx="644">
                  <c:v>7.056</c:v>
                </c:pt>
                <c:pt idx="645">
                  <c:v>7.056</c:v>
                </c:pt>
                <c:pt idx="646">
                  <c:v>7.056</c:v>
                </c:pt>
                <c:pt idx="647">
                  <c:v>7.0469999999999997</c:v>
                </c:pt>
                <c:pt idx="648">
                  <c:v>7.0469999999999997</c:v>
                </c:pt>
                <c:pt idx="649">
                  <c:v>7.0469999999999997</c:v>
                </c:pt>
                <c:pt idx="650">
                  <c:v>7.0469999999999997</c:v>
                </c:pt>
                <c:pt idx="651">
                  <c:v>7.0469999999999997</c:v>
                </c:pt>
                <c:pt idx="652">
                  <c:v>7.056</c:v>
                </c:pt>
                <c:pt idx="653">
                  <c:v>7.056</c:v>
                </c:pt>
                <c:pt idx="654">
                  <c:v>7.0469999999999997</c:v>
                </c:pt>
                <c:pt idx="655">
                  <c:v>7.0469999999999997</c:v>
                </c:pt>
                <c:pt idx="656">
                  <c:v>7.0469999999999997</c:v>
                </c:pt>
                <c:pt idx="657">
                  <c:v>7.0469999999999997</c:v>
                </c:pt>
                <c:pt idx="658">
                  <c:v>7.056</c:v>
                </c:pt>
                <c:pt idx="659">
                  <c:v>7.056</c:v>
                </c:pt>
                <c:pt idx="660">
                  <c:v>7.0469999999999997</c:v>
                </c:pt>
                <c:pt idx="661">
                  <c:v>7.0469999999999997</c:v>
                </c:pt>
                <c:pt idx="662">
                  <c:v>7.0469999999999997</c:v>
                </c:pt>
                <c:pt idx="663">
                  <c:v>7.0469999999999997</c:v>
                </c:pt>
                <c:pt idx="664">
                  <c:v>7.0469999999999997</c:v>
                </c:pt>
                <c:pt idx="665">
                  <c:v>7.0469999999999997</c:v>
                </c:pt>
                <c:pt idx="666">
                  <c:v>7.056</c:v>
                </c:pt>
                <c:pt idx="667">
                  <c:v>7.0469999999999997</c:v>
                </c:pt>
                <c:pt idx="668">
                  <c:v>7.0469999999999997</c:v>
                </c:pt>
                <c:pt idx="669">
                  <c:v>7.056</c:v>
                </c:pt>
                <c:pt idx="670">
                  <c:v>7.0469999999999997</c:v>
                </c:pt>
                <c:pt idx="671">
                  <c:v>7.0469999999999997</c:v>
                </c:pt>
                <c:pt idx="672">
                  <c:v>7.0469999999999997</c:v>
                </c:pt>
                <c:pt idx="673">
                  <c:v>7.0469999999999997</c:v>
                </c:pt>
                <c:pt idx="674">
                  <c:v>7.0469999999999997</c:v>
                </c:pt>
                <c:pt idx="675">
                  <c:v>7.0469999999999997</c:v>
                </c:pt>
                <c:pt idx="676">
                  <c:v>7.0469999999999997</c:v>
                </c:pt>
                <c:pt idx="677">
                  <c:v>7.056</c:v>
                </c:pt>
                <c:pt idx="678">
                  <c:v>7.0469999999999997</c:v>
                </c:pt>
                <c:pt idx="679">
                  <c:v>7.0469999999999997</c:v>
                </c:pt>
                <c:pt idx="680">
                  <c:v>7.0469999999999997</c:v>
                </c:pt>
                <c:pt idx="681">
                  <c:v>7.056</c:v>
                </c:pt>
                <c:pt idx="682">
                  <c:v>7.0469999999999997</c:v>
                </c:pt>
                <c:pt idx="683">
                  <c:v>7.0469999999999997</c:v>
                </c:pt>
                <c:pt idx="684">
                  <c:v>7.0469999999999997</c:v>
                </c:pt>
                <c:pt idx="685">
                  <c:v>7.0469999999999997</c:v>
                </c:pt>
                <c:pt idx="686">
                  <c:v>7.0469999999999997</c:v>
                </c:pt>
                <c:pt idx="687">
                  <c:v>7.0469999999999997</c:v>
                </c:pt>
                <c:pt idx="688">
                  <c:v>7.056</c:v>
                </c:pt>
                <c:pt idx="689">
                  <c:v>7.056</c:v>
                </c:pt>
                <c:pt idx="690">
                  <c:v>7.0469999999999997</c:v>
                </c:pt>
                <c:pt idx="691">
                  <c:v>7.0469999999999997</c:v>
                </c:pt>
                <c:pt idx="692">
                  <c:v>7.0469999999999997</c:v>
                </c:pt>
                <c:pt idx="693">
                  <c:v>7.0469999999999997</c:v>
                </c:pt>
                <c:pt idx="694">
                  <c:v>7.0469999999999997</c:v>
                </c:pt>
                <c:pt idx="695">
                  <c:v>7.0469999999999997</c:v>
                </c:pt>
                <c:pt idx="696">
                  <c:v>7.056</c:v>
                </c:pt>
                <c:pt idx="697">
                  <c:v>7.056</c:v>
                </c:pt>
                <c:pt idx="698">
                  <c:v>7.0469999999999997</c:v>
                </c:pt>
                <c:pt idx="699">
                  <c:v>7.0469999999999997</c:v>
                </c:pt>
                <c:pt idx="700">
                  <c:v>7.0469999999999997</c:v>
                </c:pt>
                <c:pt idx="701">
                  <c:v>7.0469999999999997</c:v>
                </c:pt>
                <c:pt idx="702">
                  <c:v>7.0469999999999997</c:v>
                </c:pt>
                <c:pt idx="703">
                  <c:v>7.0469999999999997</c:v>
                </c:pt>
                <c:pt idx="704">
                  <c:v>7.0469999999999997</c:v>
                </c:pt>
                <c:pt idx="705">
                  <c:v>7.0469999999999997</c:v>
                </c:pt>
                <c:pt idx="706">
                  <c:v>7.0469999999999997</c:v>
                </c:pt>
                <c:pt idx="707">
                  <c:v>7.056</c:v>
                </c:pt>
                <c:pt idx="708">
                  <c:v>7.0469999999999997</c:v>
                </c:pt>
                <c:pt idx="709">
                  <c:v>7.0469999999999997</c:v>
                </c:pt>
                <c:pt idx="710">
                  <c:v>7.0469999999999997</c:v>
                </c:pt>
                <c:pt idx="711">
                  <c:v>7.0469999999999997</c:v>
                </c:pt>
                <c:pt idx="712">
                  <c:v>7.0469999999999997</c:v>
                </c:pt>
                <c:pt idx="713">
                  <c:v>7.0469999999999997</c:v>
                </c:pt>
                <c:pt idx="714">
                  <c:v>7.0469999999999997</c:v>
                </c:pt>
                <c:pt idx="715">
                  <c:v>7.0469999999999997</c:v>
                </c:pt>
                <c:pt idx="716">
                  <c:v>7.0469999999999997</c:v>
                </c:pt>
                <c:pt idx="717">
                  <c:v>7.0469999999999997</c:v>
                </c:pt>
                <c:pt idx="718">
                  <c:v>7.0469999999999997</c:v>
                </c:pt>
                <c:pt idx="719">
                  <c:v>7.0469999999999997</c:v>
                </c:pt>
                <c:pt idx="720">
                  <c:v>7.0469999999999997</c:v>
                </c:pt>
                <c:pt idx="721">
                  <c:v>7.0469999999999997</c:v>
                </c:pt>
                <c:pt idx="722">
                  <c:v>7.0469999999999997</c:v>
                </c:pt>
                <c:pt idx="723">
                  <c:v>7.0369999999999999</c:v>
                </c:pt>
                <c:pt idx="724">
                  <c:v>7.0469999999999997</c:v>
                </c:pt>
                <c:pt idx="725">
                  <c:v>7.0469999999999997</c:v>
                </c:pt>
                <c:pt idx="726">
                  <c:v>7.0469999999999997</c:v>
                </c:pt>
                <c:pt idx="727">
                  <c:v>7.0469999999999997</c:v>
                </c:pt>
                <c:pt idx="728">
                  <c:v>7.0469999999999997</c:v>
                </c:pt>
                <c:pt idx="729">
                  <c:v>7.0469999999999997</c:v>
                </c:pt>
                <c:pt idx="730">
                  <c:v>7.0469999999999997</c:v>
                </c:pt>
                <c:pt idx="731">
                  <c:v>7.0469999999999997</c:v>
                </c:pt>
                <c:pt idx="732">
                  <c:v>7.0469999999999997</c:v>
                </c:pt>
                <c:pt idx="733">
                  <c:v>7.0469999999999997</c:v>
                </c:pt>
                <c:pt idx="734">
                  <c:v>7.0469999999999997</c:v>
                </c:pt>
                <c:pt idx="735">
                  <c:v>7.0469999999999997</c:v>
                </c:pt>
                <c:pt idx="736">
                  <c:v>7.0469999999999997</c:v>
                </c:pt>
                <c:pt idx="737">
                  <c:v>7.0469999999999997</c:v>
                </c:pt>
                <c:pt idx="738">
                  <c:v>7.0369999999999999</c:v>
                </c:pt>
                <c:pt idx="739">
                  <c:v>7.0469999999999997</c:v>
                </c:pt>
                <c:pt idx="740">
                  <c:v>7.0469999999999997</c:v>
                </c:pt>
                <c:pt idx="741">
                  <c:v>7.0369999999999999</c:v>
                </c:pt>
                <c:pt idx="742">
                  <c:v>7.0469999999999997</c:v>
                </c:pt>
                <c:pt idx="743">
                  <c:v>7.0469999999999997</c:v>
                </c:pt>
                <c:pt idx="744">
                  <c:v>7.0469999999999997</c:v>
                </c:pt>
                <c:pt idx="745">
                  <c:v>7.0469999999999997</c:v>
                </c:pt>
                <c:pt idx="746">
                  <c:v>7.0469999999999997</c:v>
                </c:pt>
                <c:pt idx="747">
                  <c:v>7.0369999999999999</c:v>
                </c:pt>
                <c:pt idx="748">
                  <c:v>7.0469999999999997</c:v>
                </c:pt>
                <c:pt idx="749">
                  <c:v>7.0469999999999997</c:v>
                </c:pt>
                <c:pt idx="750">
                  <c:v>7.0469999999999997</c:v>
                </c:pt>
                <c:pt idx="751">
                  <c:v>7.0469999999999997</c:v>
                </c:pt>
                <c:pt idx="752">
                  <c:v>7.0469999999999997</c:v>
                </c:pt>
                <c:pt idx="753">
                  <c:v>7.0469999999999997</c:v>
                </c:pt>
                <c:pt idx="754">
                  <c:v>7.0369999999999999</c:v>
                </c:pt>
                <c:pt idx="755">
                  <c:v>7.0469999999999997</c:v>
                </c:pt>
                <c:pt idx="756">
                  <c:v>7.0469999999999997</c:v>
                </c:pt>
                <c:pt idx="757">
                  <c:v>7.0369999999999999</c:v>
                </c:pt>
                <c:pt idx="758">
                  <c:v>7.0469999999999997</c:v>
                </c:pt>
                <c:pt idx="759">
                  <c:v>7.0469999999999997</c:v>
                </c:pt>
                <c:pt idx="760">
                  <c:v>7.0469999999999997</c:v>
                </c:pt>
                <c:pt idx="761">
                  <c:v>7.0369999999999999</c:v>
                </c:pt>
                <c:pt idx="762">
                  <c:v>7.0469999999999997</c:v>
                </c:pt>
                <c:pt idx="763">
                  <c:v>7.0369999999999999</c:v>
                </c:pt>
                <c:pt idx="764">
                  <c:v>7.0369999999999999</c:v>
                </c:pt>
                <c:pt idx="765">
                  <c:v>7.0469999999999997</c:v>
                </c:pt>
                <c:pt idx="766">
                  <c:v>7.0369999999999999</c:v>
                </c:pt>
                <c:pt idx="767">
                  <c:v>7.0469999999999997</c:v>
                </c:pt>
                <c:pt idx="768">
                  <c:v>7.0369999999999999</c:v>
                </c:pt>
                <c:pt idx="769">
                  <c:v>7.0369999999999999</c:v>
                </c:pt>
                <c:pt idx="770">
                  <c:v>7.0369999999999999</c:v>
                </c:pt>
                <c:pt idx="771">
                  <c:v>7.0369999999999999</c:v>
                </c:pt>
                <c:pt idx="772">
                  <c:v>7.0469999999999997</c:v>
                </c:pt>
                <c:pt idx="773">
                  <c:v>7.0369999999999999</c:v>
                </c:pt>
                <c:pt idx="774">
                  <c:v>7.0469999999999997</c:v>
                </c:pt>
                <c:pt idx="775">
                  <c:v>7.0369999999999999</c:v>
                </c:pt>
                <c:pt idx="776">
                  <c:v>7.056</c:v>
                </c:pt>
                <c:pt idx="777">
                  <c:v>7.0469999999999997</c:v>
                </c:pt>
                <c:pt idx="778">
                  <c:v>7.0369999999999999</c:v>
                </c:pt>
                <c:pt idx="779">
                  <c:v>7.0369999999999999</c:v>
                </c:pt>
                <c:pt idx="780">
                  <c:v>7.0369999999999999</c:v>
                </c:pt>
                <c:pt idx="781">
                  <c:v>7.0369999999999999</c:v>
                </c:pt>
                <c:pt idx="782">
                  <c:v>7.0469999999999997</c:v>
                </c:pt>
                <c:pt idx="783">
                  <c:v>7.0469999999999997</c:v>
                </c:pt>
                <c:pt idx="784">
                  <c:v>7.0469999999999997</c:v>
                </c:pt>
                <c:pt idx="785">
                  <c:v>7.0469999999999997</c:v>
                </c:pt>
                <c:pt idx="786">
                  <c:v>7.0369999999999999</c:v>
                </c:pt>
                <c:pt idx="787">
                  <c:v>7.0469999999999997</c:v>
                </c:pt>
                <c:pt idx="788">
                  <c:v>7.0369999999999999</c:v>
                </c:pt>
                <c:pt idx="789">
                  <c:v>7.0469999999999997</c:v>
                </c:pt>
                <c:pt idx="790">
                  <c:v>7.0469999999999997</c:v>
                </c:pt>
                <c:pt idx="791">
                  <c:v>7.0369999999999999</c:v>
                </c:pt>
                <c:pt idx="792">
                  <c:v>7.0469999999999997</c:v>
                </c:pt>
                <c:pt idx="793">
                  <c:v>7.0469999999999997</c:v>
                </c:pt>
                <c:pt idx="794">
                  <c:v>7.0369999999999999</c:v>
                </c:pt>
                <c:pt idx="795">
                  <c:v>7.0469999999999997</c:v>
                </c:pt>
                <c:pt idx="796">
                  <c:v>7.0369999999999999</c:v>
                </c:pt>
                <c:pt idx="797">
                  <c:v>7.0469999999999997</c:v>
                </c:pt>
                <c:pt idx="798">
                  <c:v>7.0369999999999999</c:v>
                </c:pt>
                <c:pt idx="799">
                  <c:v>7.0469999999999997</c:v>
                </c:pt>
                <c:pt idx="800">
                  <c:v>7.0469999999999997</c:v>
                </c:pt>
                <c:pt idx="801">
                  <c:v>7.0369999999999999</c:v>
                </c:pt>
                <c:pt idx="802">
                  <c:v>7.0369999999999999</c:v>
                </c:pt>
                <c:pt idx="803">
                  <c:v>7.0469999999999997</c:v>
                </c:pt>
                <c:pt idx="804">
                  <c:v>7.0469999999999997</c:v>
                </c:pt>
                <c:pt idx="805">
                  <c:v>7.0369999999999999</c:v>
                </c:pt>
                <c:pt idx="806">
                  <c:v>7.0369999999999999</c:v>
                </c:pt>
                <c:pt idx="807">
                  <c:v>7.0369999999999999</c:v>
                </c:pt>
                <c:pt idx="808">
                  <c:v>7.0469999999999997</c:v>
                </c:pt>
                <c:pt idx="809">
                  <c:v>7.0469999999999997</c:v>
                </c:pt>
                <c:pt idx="810">
                  <c:v>7.0369999999999999</c:v>
                </c:pt>
                <c:pt idx="811">
                  <c:v>7.0469999999999997</c:v>
                </c:pt>
                <c:pt idx="812">
                  <c:v>7.0369999999999999</c:v>
                </c:pt>
                <c:pt idx="813">
                  <c:v>7.0469999999999997</c:v>
                </c:pt>
                <c:pt idx="814">
                  <c:v>7.0369999999999999</c:v>
                </c:pt>
                <c:pt idx="815">
                  <c:v>7.0469999999999997</c:v>
                </c:pt>
                <c:pt idx="816">
                  <c:v>7.0469999999999997</c:v>
                </c:pt>
                <c:pt idx="817">
                  <c:v>7.0469999999999997</c:v>
                </c:pt>
                <c:pt idx="818">
                  <c:v>7.0369999999999999</c:v>
                </c:pt>
                <c:pt idx="819">
                  <c:v>7.0369999999999999</c:v>
                </c:pt>
                <c:pt idx="820">
                  <c:v>7.0369999999999999</c:v>
                </c:pt>
                <c:pt idx="821">
                  <c:v>7.0369999999999999</c:v>
                </c:pt>
                <c:pt idx="822">
                  <c:v>7.0469999999999997</c:v>
                </c:pt>
                <c:pt idx="823">
                  <c:v>7.0369999999999999</c:v>
                </c:pt>
                <c:pt idx="824">
                  <c:v>7.0369999999999999</c:v>
                </c:pt>
                <c:pt idx="825">
                  <c:v>7.0369999999999999</c:v>
                </c:pt>
                <c:pt idx="826">
                  <c:v>7.0369999999999999</c:v>
                </c:pt>
                <c:pt idx="827">
                  <c:v>7.0369999999999999</c:v>
                </c:pt>
                <c:pt idx="828">
                  <c:v>7.0469999999999997</c:v>
                </c:pt>
                <c:pt idx="829">
                  <c:v>7.0369999999999999</c:v>
                </c:pt>
                <c:pt idx="830">
                  <c:v>7.0369999999999999</c:v>
                </c:pt>
                <c:pt idx="831">
                  <c:v>7.0369999999999999</c:v>
                </c:pt>
                <c:pt idx="832">
                  <c:v>7.0369999999999999</c:v>
                </c:pt>
                <c:pt idx="833">
                  <c:v>7.0469999999999997</c:v>
                </c:pt>
                <c:pt idx="834">
                  <c:v>7.0369999999999999</c:v>
                </c:pt>
                <c:pt idx="835">
                  <c:v>7.0369999999999999</c:v>
                </c:pt>
                <c:pt idx="836">
                  <c:v>7.0469999999999997</c:v>
                </c:pt>
                <c:pt idx="837">
                  <c:v>7.0469999999999997</c:v>
                </c:pt>
                <c:pt idx="838">
                  <c:v>7.0369999999999999</c:v>
                </c:pt>
                <c:pt idx="839">
                  <c:v>7.0369999999999999</c:v>
                </c:pt>
                <c:pt idx="840">
                  <c:v>7.0369999999999999</c:v>
                </c:pt>
                <c:pt idx="841">
                  <c:v>7.0369999999999999</c:v>
                </c:pt>
                <c:pt idx="842">
                  <c:v>7.0369999999999999</c:v>
                </c:pt>
                <c:pt idx="843">
                  <c:v>7.0369999999999999</c:v>
                </c:pt>
                <c:pt idx="844">
                  <c:v>7.0469999999999997</c:v>
                </c:pt>
                <c:pt idx="845">
                  <c:v>7.0369999999999999</c:v>
                </c:pt>
                <c:pt idx="846">
                  <c:v>7.0369999999999999</c:v>
                </c:pt>
                <c:pt idx="847">
                  <c:v>7.0369999999999999</c:v>
                </c:pt>
                <c:pt idx="848">
                  <c:v>7.0369999999999999</c:v>
                </c:pt>
                <c:pt idx="849">
                  <c:v>7.0369999999999999</c:v>
                </c:pt>
                <c:pt idx="850">
                  <c:v>7.0369999999999999</c:v>
                </c:pt>
                <c:pt idx="851">
                  <c:v>7.0369999999999999</c:v>
                </c:pt>
                <c:pt idx="852">
                  <c:v>7.0369999999999999</c:v>
                </c:pt>
                <c:pt idx="853">
                  <c:v>7.0369999999999999</c:v>
                </c:pt>
                <c:pt idx="854">
                  <c:v>7.0369999999999999</c:v>
                </c:pt>
                <c:pt idx="855">
                  <c:v>7.0369999999999999</c:v>
                </c:pt>
                <c:pt idx="856">
                  <c:v>7.0369999999999999</c:v>
                </c:pt>
                <c:pt idx="857">
                  <c:v>7.0270000000000001</c:v>
                </c:pt>
                <c:pt idx="858">
                  <c:v>7.0369999999999999</c:v>
                </c:pt>
                <c:pt idx="859">
                  <c:v>7.0369999999999999</c:v>
                </c:pt>
                <c:pt idx="860">
                  <c:v>7.0369999999999999</c:v>
                </c:pt>
                <c:pt idx="861">
                  <c:v>7.0369999999999999</c:v>
                </c:pt>
                <c:pt idx="862">
                  <c:v>7.0369999999999999</c:v>
                </c:pt>
                <c:pt idx="863">
                  <c:v>7.0270000000000001</c:v>
                </c:pt>
                <c:pt idx="864">
                  <c:v>7.0369999999999999</c:v>
                </c:pt>
                <c:pt idx="865">
                  <c:v>7.0369999999999999</c:v>
                </c:pt>
                <c:pt idx="866">
                  <c:v>7.0369999999999999</c:v>
                </c:pt>
                <c:pt idx="867">
                  <c:v>7.0369999999999999</c:v>
                </c:pt>
                <c:pt idx="868">
                  <c:v>7.0369999999999999</c:v>
                </c:pt>
                <c:pt idx="869">
                  <c:v>7.0369999999999999</c:v>
                </c:pt>
                <c:pt idx="870">
                  <c:v>7.0270000000000001</c:v>
                </c:pt>
                <c:pt idx="871">
                  <c:v>7.0369999999999999</c:v>
                </c:pt>
                <c:pt idx="872">
                  <c:v>7.0270000000000001</c:v>
                </c:pt>
                <c:pt idx="873">
                  <c:v>7.0369999999999999</c:v>
                </c:pt>
                <c:pt idx="874">
                  <c:v>7.0270000000000001</c:v>
                </c:pt>
                <c:pt idx="875">
                  <c:v>7.0369999999999999</c:v>
                </c:pt>
                <c:pt idx="876">
                  <c:v>7.0270000000000001</c:v>
                </c:pt>
                <c:pt idx="877">
                  <c:v>7.0369999999999999</c:v>
                </c:pt>
                <c:pt idx="878">
                  <c:v>7.0369999999999999</c:v>
                </c:pt>
                <c:pt idx="879">
                  <c:v>7.0369999999999999</c:v>
                </c:pt>
                <c:pt idx="880">
                  <c:v>7.0369999999999999</c:v>
                </c:pt>
                <c:pt idx="881">
                  <c:v>7.0369999999999999</c:v>
                </c:pt>
                <c:pt idx="882">
                  <c:v>7.0369999999999999</c:v>
                </c:pt>
                <c:pt idx="883">
                  <c:v>7.0369999999999999</c:v>
                </c:pt>
                <c:pt idx="884">
                  <c:v>7.0369999999999999</c:v>
                </c:pt>
                <c:pt idx="885">
                  <c:v>7.0369999999999999</c:v>
                </c:pt>
                <c:pt idx="886">
                  <c:v>7.0369999999999999</c:v>
                </c:pt>
                <c:pt idx="887">
                  <c:v>7.0369999999999999</c:v>
                </c:pt>
                <c:pt idx="888">
                  <c:v>7.0369999999999999</c:v>
                </c:pt>
                <c:pt idx="889">
                  <c:v>7.0369999999999999</c:v>
                </c:pt>
                <c:pt idx="890">
                  <c:v>7.0369999999999999</c:v>
                </c:pt>
                <c:pt idx="891">
                  <c:v>7.0270000000000001</c:v>
                </c:pt>
                <c:pt idx="892">
                  <c:v>7.0270000000000001</c:v>
                </c:pt>
                <c:pt idx="893">
                  <c:v>7.0369999999999999</c:v>
                </c:pt>
                <c:pt idx="894">
                  <c:v>7.0369999999999999</c:v>
                </c:pt>
                <c:pt idx="895">
                  <c:v>7.0270000000000001</c:v>
                </c:pt>
                <c:pt idx="896">
                  <c:v>7.0270000000000001</c:v>
                </c:pt>
                <c:pt idx="897">
                  <c:v>7.0369999999999999</c:v>
                </c:pt>
                <c:pt idx="898">
                  <c:v>7.0270000000000001</c:v>
                </c:pt>
                <c:pt idx="899">
                  <c:v>7.0270000000000001</c:v>
                </c:pt>
                <c:pt idx="900">
                  <c:v>7.0369999999999999</c:v>
                </c:pt>
                <c:pt idx="901">
                  <c:v>7.0270000000000001</c:v>
                </c:pt>
                <c:pt idx="902">
                  <c:v>7.0369999999999999</c:v>
                </c:pt>
                <c:pt idx="903">
                  <c:v>7.0369999999999999</c:v>
                </c:pt>
                <c:pt idx="904">
                  <c:v>7.0369999999999999</c:v>
                </c:pt>
                <c:pt idx="905">
                  <c:v>7.0270000000000001</c:v>
                </c:pt>
                <c:pt idx="906">
                  <c:v>7.0369999999999999</c:v>
                </c:pt>
                <c:pt idx="907">
                  <c:v>7.0369999999999999</c:v>
                </c:pt>
                <c:pt idx="908">
                  <c:v>7.0369999999999999</c:v>
                </c:pt>
                <c:pt idx="909">
                  <c:v>7.0369999999999999</c:v>
                </c:pt>
                <c:pt idx="910">
                  <c:v>7.0270000000000001</c:v>
                </c:pt>
                <c:pt idx="911">
                  <c:v>7.0369999999999999</c:v>
                </c:pt>
                <c:pt idx="912">
                  <c:v>7.0369999999999999</c:v>
                </c:pt>
                <c:pt idx="913">
                  <c:v>7.0270000000000001</c:v>
                </c:pt>
                <c:pt idx="914">
                  <c:v>7.0270000000000001</c:v>
                </c:pt>
                <c:pt idx="915">
                  <c:v>7.0270000000000001</c:v>
                </c:pt>
                <c:pt idx="916">
                  <c:v>7.0270000000000001</c:v>
                </c:pt>
                <c:pt idx="917">
                  <c:v>7.0369999999999999</c:v>
                </c:pt>
                <c:pt idx="918">
                  <c:v>7.0270000000000001</c:v>
                </c:pt>
                <c:pt idx="919">
                  <c:v>7.0270000000000001</c:v>
                </c:pt>
                <c:pt idx="920">
                  <c:v>7.0270000000000001</c:v>
                </c:pt>
                <c:pt idx="921">
                  <c:v>7.0270000000000001</c:v>
                </c:pt>
                <c:pt idx="922">
                  <c:v>7.0270000000000001</c:v>
                </c:pt>
                <c:pt idx="923">
                  <c:v>7.0369999999999999</c:v>
                </c:pt>
                <c:pt idx="924">
                  <c:v>7.0270000000000001</c:v>
                </c:pt>
                <c:pt idx="925">
                  <c:v>7.0270000000000001</c:v>
                </c:pt>
                <c:pt idx="926">
                  <c:v>7.0270000000000001</c:v>
                </c:pt>
                <c:pt idx="927">
                  <c:v>7.0270000000000001</c:v>
                </c:pt>
                <c:pt idx="928">
                  <c:v>7.0270000000000001</c:v>
                </c:pt>
                <c:pt idx="929">
                  <c:v>7.0369999999999999</c:v>
                </c:pt>
                <c:pt idx="930">
                  <c:v>7.0270000000000001</c:v>
                </c:pt>
                <c:pt idx="931">
                  <c:v>7.0369999999999999</c:v>
                </c:pt>
                <c:pt idx="932">
                  <c:v>7.0270000000000001</c:v>
                </c:pt>
                <c:pt idx="933">
                  <c:v>7.0270000000000001</c:v>
                </c:pt>
                <c:pt idx="934">
                  <c:v>7.0369999999999999</c:v>
                </c:pt>
                <c:pt idx="935">
                  <c:v>7.0270000000000001</c:v>
                </c:pt>
                <c:pt idx="936">
                  <c:v>7.0369999999999999</c:v>
                </c:pt>
                <c:pt idx="937">
                  <c:v>7.0270000000000001</c:v>
                </c:pt>
                <c:pt idx="938">
                  <c:v>7.0270000000000001</c:v>
                </c:pt>
                <c:pt idx="939">
                  <c:v>7.0369999999999999</c:v>
                </c:pt>
                <c:pt idx="940">
                  <c:v>7.0270000000000001</c:v>
                </c:pt>
                <c:pt idx="941">
                  <c:v>7.0170000000000003</c:v>
                </c:pt>
                <c:pt idx="942">
                  <c:v>7.0270000000000001</c:v>
                </c:pt>
                <c:pt idx="943">
                  <c:v>7.0369999999999999</c:v>
                </c:pt>
                <c:pt idx="944">
                  <c:v>7.0270000000000001</c:v>
                </c:pt>
                <c:pt idx="945">
                  <c:v>7.0369999999999999</c:v>
                </c:pt>
                <c:pt idx="946">
                  <c:v>7.0369999999999999</c:v>
                </c:pt>
                <c:pt idx="947">
                  <c:v>7.0270000000000001</c:v>
                </c:pt>
                <c:pt idx="948">
                  <c:v>7.0270000000000001</c:v>
                </c:pt>
                <c:pt idx="949">
                  <c:v>7.0270000000000001</c:v>
                </c:pt>
                <c:pt idx="950">
                  <c:v>7.0270000000000001</c:v>
                </c:pt>
                <c:pt idx="951">
                  <c:v>7.0270000000000001</c:v>
                </c:pt>
                <c:pt idx="952">
                  <c:v>7.0270000000000001</c:v>
                </c:pt>
                <c:pt idx="953">
                  <c:v>7.0270000000000001</c:v>
                </c:pt>
                <c:pt idx="954">
                  <c:v>7.0270000000000001</c:v>
                </c:pt>
                <c:pt idx="955">
                  <c:v>7.0270000000000001</c:v>
                </c:pt>
                <c:pt idx="956">
                  <c:v>7.0270000000000001</c:v>
                </c:pt>
                <c:pt idx="957">
                  <c:v>7.0270000000000001</c:v>
                </c:pt>
                <c:pt idx="958">
                  <c:v>7.0270000000000001</c:v>
                </c:pt>
                <c:pt idx="959">
                  <c:v>7.0270000000000001</c:v>
                </c:pt>
                <c:pt idx="960">
                  <c:v>7.0270000000000001</c:v>
                </c:pt>
                <c:pt idx="961">
                  <c:v>7.0270000000000001</c:v>
                </c:pt>
                <c:pt idx="962">
                  <c:v>7.0270000000000001</c:v>
                </c:pt>
                <c:pt idx="963">
                  <c:v>7.0270000000000001</c:v>
                </c:pt>
                <c:pt idx="964">
                  <c:v>7.0270000000000001</c:v>
                </c:pt>
                <c:pt idx="965">
                  <c:v>7.0170000000000003</c:v>
                </c:pt>
                <c:pt idx="966">
                  <c:v>7.0270000000000001</c:v>
                </c:pt>
                <c:pt idx="967">
                  <c:v>7.0270000000000001</c:v>
                </c:pt>
                <c:pt idx="968">
                  <c:v>7.0270000000000001</c:v>
                </c:pt>
                <c:pt idx="969">
                  <c:v>7.0270000000000001</c:v>
                </c:pt>
                <c:pt idx="970">
                  <c:v>7.0270000000000001</c:v>
                </c:pt>
                <c:pt idx="971">
                  <c:v>7.0270000000000001</c:v>
                </c:pt>
                <c:pt idx="972">
                  <c:v>7.0170000000000003</c:v>
                </c:pt>
                <c:pt idx="973">
                  <c:v>7.0369999999999999</c:v>
                </c:pt>
                <c:pt idx="974">
                  <c:v>7.0270000000000001</c:v>
                </c:pt>
                <c:pt idx="975">
                  <c:v>7.0270000000000001</c:v>
                </c:pt>
                <c:pt idx="976">
                  <c:v>7.0270000000000001</c:v>
                </c:pt>
                <c:pt idx="977">
                  <c:v>7.0270000000000001</c:v>
                </c:pt>
                <c:pt idx="978">
                  <c:v>7.0270000000000001</c:v>
                </c:pt>
                <c:pt idx="979">
                  <c:v>7.0270000000000001</c:v>
                </c:pt>
                <c:pt idx="980">
                  <c:v>7.0270000000000001</c:v>
                </c:pt>
                <c:pt idx="981">
                  <c:v>7.0270000000000001</c:v>
                </c:pt>
                <c:pt idx="982">
                  <c:v>7.0369999999999999</c:v>
                </c:pt>
                <c:pt idx="983">
                  <c:v>7.0170000000000003</c:v>
                </c:pt>
                <c:pt idx="984">
                  <c:v>7.0270000000000001</c:v>
                </c:pt>
                <c:pt idx="985">
                  <c:v>7.0270000000000001</c:v>
                </c:pt>
                <c:pt idx="986">
                  <c:v>7.0270000000000001</c:v>
                </c:pt>
                <c:pt idx="987">
                  <c:v>7.0270000000000001</c:v>
                </c:pt>
                <c:pt idx="988">
                  <c:v>7.0270000000000001</c:v>
                </c:pt>
                <c:pt idx="989">
                  <c:v>7.0270000000000001</c:v>
                </c:pt>
                <c:pt idx="990">
                  <c:v>7.0170000000000003</c:v>
                </c:pt>
                <c:pt idx="991">
                  <c:v>7.0270000000000001</c:v>
                </c:pt>
                <c:pt idx="992">
                  <c:v>7.0270000000000001</c:v>
                </c:pt>
                <c:pt idx="993">
                  <c:v>7.0170000000000003</c:v>
                </c:pt>
                <c:pt idx="994">
                  <c:v>7.0270000000000001</c:v>
                </c:pt>
                <c:pt idx="995">
                  <c:v>7.0270000000000001</c:v>
                </c:pt>
                <c:pt idx="996">
                  <c:v>7.0270000000000001</c:v>
                </c:pt>
                <c:pt idx="997">
                  <c:v>7.0270000000000001</c:v>
                </c:pt>
                <c:pt idx="998">
                  <c:v>7.0170000000000003</c:v>
                </c:pt>
                <c:pt idx="999">
                  <c:v>7.0270000000000001</c:v>
                </c:pt>
                <c:pt idx="1000">
                  <c:v>7.0170000000000003</c:v>
                </c:pt>
                <c:pt idx="1001">
                  <c:v>7.0170000000000003</c:v>
                </c:pt>
                <c:pt idx="1002">
                  <c:v>7.0270000000000001</c:v>
                </c:pt>
                <c:pt idx="1003">
                  <c:v>7.0170000000000003</c:v>
                </c:pt>
                <c:pt idx="1004">
                  <c:v>7.0270000000000001</c:v>
                </c:pt>
                <c:pt idx="1005">
                  <c:v>7.0170000000000003</c:v>
                </c:pt>
                <c:pt idx="1006">
                  <c:v>7.0270000000000001</c:v>
                </c:pt>
                <c:pt idx="1007">
                  <c:v>7.0270000000000001</c:v>
                </c:pt>
                <c:pt idx="1008">
                  <c:v>7.0170000000000003</c:v>
                </c:pt>
                <c:pt idx="1009">
                  <c:v>7.0270000000000001</c:v>
                </c:pt>
                <c:pt idx="1010">
                  <c:v>7.0170000000000003</c:v>
                </c:pt>
                <c:pt idx="1011">
                  <c:v>7.0170000000000003</c:v>
                </c:pt>
                <c:pt idx="1012">
                  <c:v>7.0270000000000001</c:v>
                </c:pt>
                <c:pt idx="1013">
                  <c:v>7.0270000000000001</c:v>
                </c:pt>
                <c:pt idx="1014">
                  <c:v>7.0270000000000001</c:v>
                </c:pt>
                <c:pt idx="1015">
                  <c:v>7.0270000000000001</c:v>
                </c:pt>
                <c:pt idx="1016">
                  <c:v>7.0170000000000003</c:v>
                </c:pt>
                <c:pt idx="1017">
                  <c:v>7.0270000000000001</c:v>
                </c:pt>
                <c:pt idx="1018">
                  <c:v>7.0170000000000003</c:v>
                </c:pt>
                <c:pt idx="1019">
                  <c:v>7.0170000000000003</c:v>
                </c:pt>
                <c:pt idx="1020">
                  <c:v>7.0170000000000003</c:v>
                </c:pt>
                <c:pt idx="1021">
                  <c:v>7.0170000000000003</c:v>
                </c:pt>
                <c:pt idx="1022">
                  <c:v>7.0170000000000003</c:v>
                </c:pt>
                <c:pt idx="1023">
                  <c:v>7.0170000000000003</c:v>
                </c:pt>
                <c:pt idx="1024">
                  <c:v>7.0170000000000003</c:v>
                </c:pt>
                <c:pt idx="1025">
                  <c:v>7.0170000000000003</c:v>
                </c:pt>
                <c:pt idx="1026">
                  <c:v>7.0170000000000003</c:v>
                </c:pt>
                <c:pt idx="1027">
                  <c:v>7.0170000000000003</c:v>
                </c:pt>
                <c:pt idx="1028">
                  <c:v>7.0270000000000001</c:v>
                </c:pt>
                <c:pt idx="1029">
                  <c:v>7.0170000000000003</c:v>
                </c:pt>
                <c:pt idx="1030">
                  <c:v>7.0170000000000003</c:v>
                </c:pt>
                <c:pt idx="1031">
                  <c:v>7.0170000000000003</c:v>
                </c:pt>
                <c:pt idx="1032">
                  <c:v>7.0170000000000003</c:v>
                </c:pt>
                <c:pt idx="1033">
                  <c:v>7.0170000000000003</c:v>
                </c:pt>
                <c:pt idx="1034">
                  <c:v>7.0170000000000003</c:v>
                </c:pt>
                <c:pt idx="1035">
                  <c:v>7.0170000000000003</c:v>
                </c:pt>
                <c:pt idx="1036">
                  <c:v>7.0270000000000001</c:v>
                </c:pt>
                <c:pt idx="1037">
                  <c:v>7.0170000000000003</c:v>
                </c:pt>
                <c:pt idx="1038">
                  <c:v>7.0170000000000003</c:v>
                </c:pt>
                <c:pt idx="1039">
                  <c:v>7.0170000000000003</c:v>
                </c:pt>
                <c:pt idx="1040">
                  <c:v>7.0170000000000003</c:v>
                </c:pt>
                <c:pt idx="1041">
                  <c:v>7.0170000000000003</c:v>
                </c:pt>
                <c:pt idx="1042">
                  <c:v>7.0270000000000001</c:v>
                </c:pt>
                <c:pt idx="1043">
                  <c:v>7.0170000000000003</c:v>
                </c:pt>
                <c:pt idx="1044">
                  <c:v>7.0170000000000003</c:v>
                </c:pt>
                <c:pt idx="1045">
                  <c:v>7.0170000000000003</c:v>
                </c:pt>
                <c:pt idx="1046">
                  <c:v>7.0170000000000003</c:v>
                </c:pt>
                <c:pt idx="1047">
                  <c:v>7.0170000000000003</c:v>
                </c:pt>
                <c:pt idx="1048">
                  <c:v>7.0170000000000003</c:v>
                </c:pt>
                <c:pt idx="1049">
                  <c:v>7.0170000000000003</c:v>
                </c:pt>
                <c:pt idx="1050">
                  <c:v>7.0170000000000003</c:v>
                </c:pt>
                <c:pt idx="1051">
                  <c:v>7.0170000000000003</c:v>
                </c:pt>
                <c:pt idx="1052">
                  <c:v>7.0170000000000003</c:v>
                </c:pt>
                <c:pt idx="1053">
                  <c:v>7.0170000000000003</c:v>
                </c:pt>
                <c:pt idx="1054">
                  <c:v>7.0170000000000003</c:v>
                </c:pt>
                <c:pt idx="1055">
                  <c:v>7.0170000000000003</c:v>
                </c:pt>
                <c:pt idx="1056">
                  <c:v>7.0170000000000003</c:v>
                </c:pt>
                <c:pt idx="1057">
                  <c:v>7.0170000000000003</c:v>
                </c:pt>
                <c:pt idx="1058">
                  <c:v>7.0170000000000003</c:v>
                </c:pt>
                <c:pt idx="1059">
                  <c:v>7.0170000000000003</c:v>
                </c:pt>
                <c:pt idx="1060">
                  <c:v>7.0069999999999997</c:v>
                </c:pt>
                <c:pt idx="1061">
                  <c:v>7.0170000000000003</c:v>
                </c:pt>
                <c:pt idx="1062">
                  <c:v>7.0170000000000003</c:v>
                </c:pt>
                <c:pt idx="1063">
                  <c:v>7.0170000000000003</c:v>
                </c:pt>
                <c:pt idx="1064">
                  <c:v>7.0170000000000003</c:v>
                </c:pt>
                <c:pt idx="1065">
                  <c:v>7.0069999999999997</c:v>
                </c:pt>
                <c:pt idx="1066">
                  <c:v>7.0170000000000003</c:v>
                </c:pt>
                <c:pt idx="1067">
                  <c:v>7.0170000000000003</c:v>
                </c:pt>
                <c:pt idx="1068">
                  <c:v>7.0170000000000003</c:v>
                </c:pt>
                <c:pt idx="1069">
                  <c:v>7.0170000000000003</c:v>
                </c:pt>
                <c:pt idx="1070">
                  <c:v>7.0170000000000003</c:v>
                </c:pt>
                <c:pt idx="1071">
                  <c:v>7.0170000000000003</c:v>
                </c:pt>
                <c:pt idx="1072">
                  <c:v>7.0170000000000003</c:v>
                </c:pt>
                <c:pt idx="1073">
                  <c:v>7.0170000000000003</c:v>
                </c:pt>
                <c:pt idx="1074">
                  <c:v>7.0170000000000003</c:v>
                </c:pt>
                <c:pt idx="1075">
                  <c:v>7.0170000000000003</c:v>
                </c:pt>
                <c:pt idx="1076">
                  <c:v>7.0069999999999997</c:v>
                </c:pt>
                <c:pt idx="1077">
                  <c:v>7.0170000000000003</c:v>
                </c:pt>
                <c:pt idx="1078">
                  <c:v>7.0170000000000003</c:v>
                </c:pt>
                <c:pt idx="1079">
                  <c:v>7.0069999999999997</c:v>
                </c:pt>
                <c:pt idx="1080">
                  <c:v>7.0170000000000003</c:v>
                </c:pt>
                <c:pt idx="1081">
                  <c:v>7.0170000000000003</c:v>
                </c:pt>
                <c:pt idx="1082">
                  <c:v>7.0069999999999997</c:v>
                </c:pt>
                <c:pt idx="1083">
                  <c:v>7.0170000000000003</c:v>
                </c:pt>
                <c:pt idx="1084">
                  <c:v>7.0069999999999997</c:v>
                </c:pt>
                <c:pt idx="1085">
                  <c:v>7.0170000000000003</c:v>
                </c:pt>
                <c:pt idx="1086">
                  <c:v>7.0170000000000003</c:v>
                </c:pt>
                <c:pt idx="1087">
                  <c:v>7.0170000000000003</c:v>
                </c:pt>
                <c:pt idx="1088">
                  <c:v>7.0170000000000003</c:v>
                </c:pt>
                <c:pt idx="1089">
                  <c:v>7.0069999999999997</c:v>
                </c:pt>
                <c:pt idx="1090">
                  <c:v>7.0170000000000003</c:v>
                </c:pt>
                <c:pt idx="1091">
                  <c:v>7.0170000000000003</c:v>
                </c:pt>
                <c:pt idx="1092">
                  <c:v>7.0170000000000003</c:v>
                </c:pt>
                <c:pt idx="1093">
                  <c:v>7.0170000000000003</c:v>
                </c:pt>
                <c:pt idx="1094">
                  <c:v>7.0069999999999997</c:v>
                </c:pt>
                <c:pt idx="1095">
                  <c:v>7.0069999999999997</c:v>
                </c:pt>
                <c:pt idx="1096">
                  <c:v>7.0069999999999997</c:v>
                </c:pt>
                <c:pt idx="1097">
                  <c:v>7.0170000000000003</c:v>
                </c:pt>
                <c:pt idx="1098">
                  <c:v>7.0170000000000003</c:v>
                </c:pt>
                <c:pt idx="1099">
                  <c:v>7.0170000000000003</c:v>
                </c:pt>
                <c:pt idx="1100">
                  <c:v>7.0069999999999997</c:v>
                </c:pt>
                <c:pt idx="1101">
                  <c:v>7.0170000000000003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070-4EE5-9977-024E568BAA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1847039"/>
        <c:axId val="692803647"/>
      </c:scatterChart>
      <c:valAx>
        <c:axId val="531847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803647"/>
        <c:crosses val="autoZero"/>
        <c:crossBetween val="midCat"/>
      </c:valAx>
      <c:valAx>
        <c:axId val="692803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8470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Output Flowrate ID R=6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1.6734470691163603E-2"/>
                  <c:y val="-0.1663476961213181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'RE_Output flowrate-ID_Ris0'!$S$3:$S$1180</c:f>
              <c:numCache>
                <c:formatCode>General</c:formatCode>
                <c:ptCount val="1178"/>
                <c:pt idx="0">
                  <c:v>29.7</c:v>
                </c:pt>
                <c:pt idx="1">
                  <c:v>29.8</c:v>
                </c:pt>
                <c:pt idx="2">
                  <c:v>29.9</c:v>
                </c:pt>
                <c:pt idx="3">
                  <c:v>30</c:v>
                </c:pt>
                <c:pt idx="4">
                  <c:v>30.1</c:v>
                </c:pt>
                <c:pt idx="5">
                  <c:v>30.2</c:v>
                </c:pt>
                <c:pt idx="6">
                  <c:v>30.3</c:v>
                </c:pt>
                <c:pt idx="7">
                  <c:v>30.4</c:v>
                </c:pt>
                <c:pt idx="8">
                  <c:v>30.5</c:v>
                </c:pt>
                <c:pt idx="9">
                  <c:v>30.6</c:v>
                </c:pt>
                <c:pt idx="10">
                  <c:v>30.7</c:v>
                </c:pt>
                <c:pt idx="11">
                  <c:v>30.8</c:v>
                </c:pt>
                <c:pt idx="12">
                  <c:v>30.9</c:v>
                </c:pt>
                <c:pt idx="13">
                  <c:v>31</c:v>
                </c:pt>
                <c:pt idx="14">
                  <c:v>31.1</c:v>
                </c:pt>
                <c:pt idx="15">
                  <c:v>31.2</c:v>
                </c:pt>
                <c:pt idx="16">
                  <c:v>31.3</c:v>
                </c:pt>
                <c:pt idx="17">
                  <c:v>31.4</c:v>
                </c:pt>
                <c:pt idx="18">
                  <c:v>31.5</c:v>
                </c:pt>
                <c:pt idx="19">
                  <c:v>31.6</c:v>
                </c:pt>
                <c:pt idx="20">
                  <c:v>31.7</c:v>
                </c:pt>
                <c:pt idx="21">
                  <c:v>31.8</c:v>
                </c:pt>
                <c:pt idx="22">
                  <c:v>31.9</c:v>
                </c:pt>
                <c:pt idx="23">
                  <c:v>32</c:v>
                </c:pt>
                <c:pt idx="24">
                  <c:v>32.1</c:v>
                </c:pt>
                <c:pt idx="25">
                  <c:v>32.200000000000003</c:v>
                </c:pt>
                <c:pt idx="26">
                  <c:v>32.299999999999997</c:v>
                </c:pt>
                <c:pt idx="27">
                  <c:v>32.4</c:v>
                </c:pt>
                <c:pt idx="28">
                  <c:v>32.5</c:v>
                </c:pt>
                <c:pt idx="29">
                  <c:v>32.6</c:v>
                </c:pt>
                <c:pt idx="30">
                  <c:v>32.700000000000003</c:v>
                </c:pt>
                <c:pt idx="31">
                  <c:v>32.799999999999997</c:v>
                </c:pt>
                <c:pt idx="32">
                  <c:v>32.9</c:v>
                </c:pt>
                <c:pt idx="33">
                  <c:v>33</c:v>
                </c:pt>
                <c:pt idx="34">
                  <c:v>33.1</c:v>
                </c:pt>
                <c:pt idx="35">
                  <c:v>33.200000000000003</c:v>
                </c:pt>
                <c:pt idx="36">
                  <c:v>33.299999999999997</c:v>
                </c:pt>
                <c:pt idx="37">
                  <c:v>33.4</c:v>
                </c:pt>
                <c:pt idx="38">
                  <c:v>33.5</c:v>
                </c:pt>
                <c:pt idx="39">
                  <c:v>33.6</c:v>
                </c:pt>
                <c:pt idx="40">
                  <c:v>33.700000000000003</c:v>
                </c:pt>
                <c:pt idx="41">
                  <c:v>33.799999999999997</c:v>
                </c:pt>
                <c:pt idx="42">
                  <c:v>33.9</c:v>
                </c:pt>
                <c:pt idx="43">
                  <c:v>34</c:v>
                </c:pt>
                <c:pt idx="44">
                  <c:v>34.1</c:v>
                </c:pt>
                <c:pt idx="45">
                  <c:v>34.200000000000003</c:v>
                </c:pt>
                <c:pt idx="46">
                  <c:v>34.299999999999997</c:v>
                </c:pt>
                <c:pt idx="47">
                  <c:v>34.4</c:v>
                </c:pt>
                <c:pt idx="48">
                  <c:v>34.5</c:v>
                </c:pt>
                <c:pt idx="49">
                  <c:v>34.6</c:v>
                </c:pt>
                <c:pt idx="50">
                  <c:v>34.700000000000003</c:v>
                </c:pt>
                <c:pt idx="51">
                  <c:v>34.799999999999997</c:v>
                </c:pt>
                <c:pt idx="52">
                  <c:v>34.9</c:v>
                </c:pt>
                <c:pt idx="53">
                  <c:v>35</c:v>
                </c:pt>
                <c:pt idx="54">
                  <c:v>35.1</c:v>
                </c:pt>
                <c:pt idx="55">
                  <c:v>35.200000000000003</c:v>
                </c:pt>
                <c:pt idx="56">
                  <c:v>35.299999999999997</c:v>
                </c:pt>
                <c:pt idx="57">
                  <c:v>35.4</c:v>
                </c:pt>
                <c:pt idx="58">
                  <c:v>35.5</c:v>
                </c:pt>
                <c:pt idx="59">
                  <c:v>35.6</c:v>
                </c:pt>
                <c:pt idx="60">
                  <c:v>35.700000000000003</c:v>
                </c:pt>
                <c:pt idx="61">
                  <c:v>35.799999999999997</c:v>
                </c:pt>
                <c:pt idx="62">
                  <c:v>35.9</c:v>
                </c:pt>
                <c:pt idx="63">
                  <c:v>36</c:v>
                </c:pt>
                <c:pt idx="64">
                  <c:v>36.1</c:v>
                </c:pt>
                <c:pt idx="65">
                  <c:v>36.200000000000003</c:v>
                </c:pt>
                <c:pt idx="66">
                  <c:v>36.299999999999997</c:v>
                </c:pt>
                <c:pt idx="67">
                  <c:v>36.4</c:v>
                </c:pt>
                <c:pt idx="68">
                  <c:v>36.5</c:v>
                </c:pt>
                <c:pt idx="69">
                  <c:v>36.6</c:v>
                </c:pt>
                <c:pt idx="70">
                  <c:v>36.700000000000003</c:v>
                </c:pt>
                <c:pt idx="71">
                  <c:v>36.799999999999997</c:v>
                </c:pt>
                <c:pt idx="72">
                  <c:v>36.9</c:v>
                </c:pt>
                <c:pt idx="73">
                  <c:v>37</c:v>
                </c:pt>
                <c:pt idx="74">
                  <c:v>37.1</c:v>
                </c:pt>
                <c:pt idx="75">
                  <c:v>37.200000000000003</c:v>
                </c:pt>
                <c:pt idx="76">
                  <c:v>37.299999999999997</c:v>
                </c:pt>
                <c:pt idx="77">
                  <c:v>37.4</c:v>
                </c:pt>
                <c:pt idx="78">
                  <c:v>37.5</c:v>
                </c:pt>
                <c:pt idx="79">
                  <c:v>37.6</c:v>
                </c:pt>
                <c:pt idx="80">
                  <c:v>37.700000000000003</c:v>
                </c:pt>
                <c:pt idx="81">
                  <c:v>37.799999999999997</c:v>
                </c:pt>
                <c:pt idx="82">
                  <c:v>37.9</c:v>
                </c:pt>
                <c:pt idx="83">
                  <c:v>38</c:v>
                </c:pt>
                <c:pt idx="84">
                  <c:v>38.1</c:v>
                </c:pt>
                <c:pt idx="85">
                  <c:v>38.200000000000003</c:v>
                </c:pt>
                <c:pt idx="86">
                  <c:v>38.299999999999997</c:v>
                </c:pt>
                <c:pt idx="87">
                  <c:v>38.4</c:v>
                </c:pt>
                <c:pt idx="88">
                  <c:v>38.5</c:v>
                </c:pt>
                <c:pt idx="89">
                  <c:v>38.6</c:v>
                </c:pt>
                <c:pt idx="90">
                  <c:v>38.700000000000003</c:v>
                </c:pt>
                <c:pt idx="91">
                  <c:v>38.799999999999997</c:v>
                </c:pt>
                <c:pt idx="92">
                  <c:v>38.9</c:v>
                </c:pt>
                <c:pt idx="93">
                  <c:v>39</c:v>
                </c:pt>
                <c:pt idx="94">
                  <c:v>39.1</c:v>
                </c:pt>
                <c:pt idx="95">
                  <c:v>39.200000000000003</c:v>
                </c:pt>
                <c:pt idx="96">
                  <c:v>39.299999999999997</c:v>
                </c:pt>
                <c:pt idx="97">
                  <c:v>39.4</c:v>
                </c:pt>
                <c:pt idx="98">
                  <c:v>39.5</c:v>
                </c:pt>
                <c:pt idx="99">
                  <c:v>39.6</c:v>
                </c:pt>
                <c:pt idx="100">
                  <c:v>39.700000000000003</c:v>
                </c:pt>
                <c:pt idx="101">
                  <c:v>39.799999999999997</c:v>
                </c:pt>
                <c:pt idx="102">
                  <c:v>39.9</c:v>
                </c:pt>
                <c:pt idx="103">
                  <c:v>40</c:v>
                </c:pt>
                <c:pt idx="104">
                  <c:v>40.1</c:v>
                </c:pt>
                <c:pt idx="105">
                  <c:v>40.200000000000003</c:v>
                </c:pt>
                <c:pt idx="106">
                  <c:v>40.299999999999997</c:v>
                </c:pt>
                <c:pt idx="107">
                  <c:v>40.4</c:v>
                </c:pt>
                <c:pt idx="108">
                  <c:v>40.5</c:v>
                </c:pt>
                <c:pt idx="109">
                  <c:v>40.6</c:v>
                </c:pt>
                <c:pt idx="110">
                  <c:v>40.700000000000003</c:v>
                </c:pt>
                <c:pt idx="111">
                  <c:v>40.799999999999997</c:v>
                </c:pt>
                <c:pt idx="112">
                  <c:v>40.9</c:v>
                </c:pt>
                <c:pt idx="113">
                  <c:v>41</c:v>
                </c:pt>
                <c:pt idx="114">
                  <c:v>41.1</c:v>
                </c:pt>
                <c:pt idx="115">
                  <c:v>41.2</c:v>
                </c:pt>
                <c:pt idx="116">
                  <c:v>41.3</c:v>
                </c:pt>
                <c:pt idx="117">
                  <c:v>41.4</c:v>
                </c:pt>
                <c:pt idx="118">
                  <c:v>41.5</c:v>
                </c:pt>
                <c:pt idx="119">
                  <c:v>41.6</c:v>
                </c:pt>
                <c:pt idx="120">
                  <c:v>41.7</c:v>
                </c:pt>
                <c:pt idx="121">
                  <c:v>41.8</c:v>
                </c:pt>
                <c:pt idx="122">
                  <c:v>41.9</c:v>
                </c:pt>
                <c:pt idx="123">
                  <c:v>42</c:v>
                </c:pt>
                <c:pt idx="124">
                  <c:v>42.1</c:v>
                </c:pt>
                <c:pt idx="125">
                  <c:v>42.2</c:v>
                </c:pt>
                <c:pt idx="126">
                  <c:v>42.3</c:v>
                </c:pt>
                <c:pt idx="127">
                  <c:v>42.4</c:v>
                </c:pt>
                <c:pt idx="128">
                  <c:v>42.5</c:v>
                </c:pt>
                <c:pt idx="129">
                  <c:v>42.6</c:v>
                </c:pt>
                <c:pt idx="130">
                  <c:v>42.7</c:v>
                </c:pt>
                <c:pt idx="131">
                  <c:v>42.8</c:v>
                </c:pt>
                <c:pt idx="132">
                  <c:v>42.9</c:v>
                </c:pt>
                <c:pt idx="133">
                  <c:v>43</c:v>
                </c:pt>
                <c:pt idx="134">
                  <c:v>43.1</c:v>
                </c:pt>
                <c:pt idx="135">
                  <c:v>43.2</c:v>
                </c:pt>
                <c:pt idx="136">
                  <c:v>43.3</c:v>
                </c:pt>
                <c:pt idx="137">
                  <c:v>43.4</c:v>
                </c:pt>
                <c:pt idx="138">
                  <c:v>43.5</c:v>
                </c:pt>
                <c:pt idx="139">
                  <c:v>43.6</c:v>
                </c:pt>
                <c:pt idx="140">
                  <c:v>43.7</c:v>
                </c:pt>
                <c:pt idx="141">
                  <c:v>43.8</c:v>
                </c:pt>
                <c:pt idx="142">
                  <c:v>43.9</c:v>
                </c:pt>
                <c:pt idx="143">
                  <c:v>44</c:v>
                </c:pt>
                <c:pt idx="144">
                  <c:v>44.1</c:v>
                </c:pt>
                <c:pt idx="145">
                  <c:v>44.2</c:v>
                </c:pt>
                <c:pt idx="146">
                  <c:v>44.3</c:v>
                </c:pt>
                <c:pt idx="147">
                  <c:v>44.4</c:v>
                </c:pt>
                <c:pt idx="148">
                  <c:v>44.5</c:v>
                </c:pt>
                <c:pt idx="149">
                  <c:v>44.6</c:v>
                </c:pt>
                <c:pt idx="150">
                  <c:v>44.7</c:v>
                </c:pt>
                <c:pt idx="151">
                  <c:v>44.8</c:v>
                </c:pt>
                <c:pt idx="152">
                  <c:v>44.9</c:v>
                </c:pt>
                <c:pt idx="153">
                  <c:v>45</c:v>
                </c:pt>
                <c:pt idx="154">
                  <c:v>45.1</c:v>
                </c:pt>
                <c:pt idx="155">
                  <c:v>45.2</c:v>
                </c:pt>
                <c:pt idx="156">
                  <c:v>45.3</c:v>
                </c:pt>
                <c:pt idx="157">
                  <c:v>45.4</c:v>
                </c:pt>
                <c:pt idx="158">
                  <c:v>45.5</c:v>
                </c:pt>
                <c:pt idx="159">
                  <c:v>45.6</c:v>
                </c:pt>
                <c:pt idx="160">
                  <c:v>45.7</c:v>
                </c:pt>
                <c:pt idx="161">
                  <c:v>45.8</c:v>
                </c:pt>
                <c:pt idx="162">
                  <c:v>45.9</c:v>
                </c:pt>
                <c:pt idx="163">
                  <c:v>46</c:v>
                </c:pt>
                <c:pt idx="164">
                  <c:v>46.1</c:v>
                </c:pt>
                <c:pt idx="165">
                  <c:v>46.2</c:v>
                </c:pt>
                <c:pt idx="166">
                  <c:v>46.3</c:v>
                </c:pt>
                <c:pt idx="167">
                  <c:v>46.4</c:v>
                </c:pt>
                <c:pt idx="168">
                  <c:v>46.5</c:v>
                </c:pt>
                <c:pt idx="169">
                  <c:v>46.6</c:v>
                </c:pt>
                <c:pt idx="170">
                  <c:v>46.7</c:v>
                </c:pt>
                <c:pt idx="171">
                  <c:v>46.8</c:v>
                </c:pt>
                <c:pt idx="172">
                  <c:v>46.9</c:v>
                </c:pt>
                <c:pt idx="173">
                  <c:v>47</c:v>
                </c:pt>
                <c:pt idx="174">
                  <c:v>47.1</c:v>
                </c:pt>
                <c:pt idx="175">
                  <c:v>47.2</c:v>
                </c:pt>
                <c:pt idx="176">
                  <c:v>47.3</c:v>
                </c:pt>
                <c:pt idx="177">
                  <c:v>47.4</c:v>
                </c:pt>
                <c:pt idx="178">
                  <c:v>47.5</c:v>
                </c:pt>
                <c:pt idx="179">
                  <c:v>47.6</c:v>
                </c:pt>
                <c:pt idx="180">
                  <c:v>47.7</c:v>
                </c:pt>
                <c:pt idx="181">
                  <c:v>47.8</c:v>
                </c:pt>
                <c:pt idx="182">
                  <c:v>47.9</c:v>
                </c:pt>
                <c:pt idx="183">
                  <c:v>48</c:v>
                </c:pt>
                <c:pt idx="184">
                  <c:v>48.1</c:v>
                </c:pt>
                <c:pt idx="185">
                  <c:v>48.2</c:v>
                </c:pt>
                <c:pt idx="186">
                  <c:v>48.3</c:v>
                </c:pt>
                <c:pt idx="187">
                  <c:v>48.4</c:v>
                </c:pt>
                <c:pt idx="188">
                  <c:v>48.5</c:v>
                </c:pt>
                <c:pt idx="189">
                  <c:v>48.6</c:v>
                </c:pt>
                <c:pt idx="190">
                  <c:v>48.7</c:v>
                </c:pt>
                <c:pt idx="191">
                  <c:v>48.8</c:v>
                </c:pt>
                <c:pt idx="192">
                  <c:v>48.9</c:v>
                </c:pt>
                <c:pt idx="193">
                  <c:v>49</c:v>
                </c:pt>
                <c:pt idx="194">
                  <c:v>49.1</c:v>
                </c:pt>
                <c:pt idx="195">
                  <c:v>49.2</c:v>
                </c:pt>
                <c:pt idx="196">
                  <c:v>49.3</c:v>
                </c:pt>
                <c:pt idx="197">
                  <c:v>49.4</c:v>
                </c:pt>
                <c:pt idx="198">
                  <c:v>49.5</c:v>
                </c:pt>
                <c:pt idx="199">
                  <c:v>49.6</c:v>
                </c:pt>
                <c:pt idx="200">
                  <c:v>49.7</c:v>
                </c:pt>
                <c:pt idx="201">
                  <c:v>49.8</c:v>
                </c:pt>
                <c:pt idx="202">
                  <c:v>49.9</c:v>
                </c:pt>
                <c:pt idx="203">
                  <c:v>50</c:v>
                </c:pt>
                <c:pt idx="204">
                  <c:v>50.1</c:v>
                </c:pt>
                <c:pt idx="205">
                  <c:v>50.2</c:v>
                </c:pt>
                <c:pt idx="206">
                  <c:v>50.3</c:v>
                </c:pt>
                <c:pt idx="207">
                  <c:v>50.4</c:v>
                </c:pt>
                <c:pt idx="208">
                  <c:v>50.5</c:v>
                </c:pt>
                <c:pt idx="209">
                  <c:v>50.6</c:v>
                </c:pt>
                <c:pt idx="210">
                  <c:v>50.7</c:v>
                </c:pt>
                <c:pt idx="211">
                  <c:v>50.8</c:v>
                </c:pt>
                <c:pt idx="212">
                  <c:v>50.9</c:v>
                </c:pt>
                <c:pt idx="213">
                  <c:v>51</c:v>
                </c:pt>
                <c:pt idx="214">
                  <c:v>51.1</c:v>
                </c:pt>
                <c:pt idx="215">
                  <c:v>51.2</c:v>
                </c:pt>
                <c:pt idx="216">
                  <c:v>51.3</c:v>
                </c:pt>
                <c:pt idx="217">
                  <c:v>51.4</c:v>
                </c:pt>
                <c:pt idx="218">
                  <c:v>51.5</c:v>
                </c:pt>
                <c:pt idx="219">
                  <c:v>51.6</c:v>
                </c:pt>
                <c:pt idx="220">
                  <c:v>51.7</c:v>
                </c:pt>
                <c:pt idx="221">
                  <c:v>51.8</c:v>
                </c:pt>
                <c:pt idx="222">
                  <c:v>51.9</c:v>
                </c:pt>
                <c:pt idx="223">
                  <c:v>52</c:v>
                </c:pt>
                <c:pt idx="224">
                  <c:v>52.1</c:v>
                </c:pt>
                <c:pt idx="225">
                  <c:v>52.2</c:v>
                </c:pt>
                <c:pt idx="226">
                  <c:v>52.3</c:v>
                </c:pt>
                <c:pt idx="227">
                  <c:v>52.4</c:v>
                </c:pt>
                <c:pt idx="228">
                  <c:v>52.5</c:v>
                </c:pt>
                <c:pt idx="229">
                  <c:v>52.6</c:v>
                </c:pt>
                <c:pt idx="230">
                  <c:v>52.7</c:v>
                </c:pt>
                <c:pt idx="231">
                  <c:v>52.8</c:v>
                </c:pt>
                <c:pt idx="232">
                  <c:v>52.9</c:v>
                </c:pt>
                <c:pt idx="233">
                  <c:v>53</c:v>
                </c:pt>
                <c:pt idx="234">
                  <c:v>53.1</c:v>
                </c:pt>
                <c:pt idx="235">
                  <c:v>53.2</c:v>
                </c:pt>
                <c:pt idx="236">
                  <c:v>53.3</c:v>
                </c:pt>
                <c:pt idx="237">
                  <c:v>53.4</c:v>
                </c:pt>
                <c:pt idx="238">
                  <c:v>53.5</c:v>
                </c:pt>
                <c:pt idx="239">
                  <c:v>53.6</c:v>
                </c:pt>
                <c:pt idx="240">
                  <c:v>53.7</c:v>
                </c:pt>
                <c:pt idx="241">
                  <c:v>53.8</c:v>
                </c:pt>
                <c:pt idx="242">
                  <c:v>53.9</c:v>
                </c:pt>
                <c:pt idx="243">
                  <c:v>54</c:v>
                </c:pt>
                <c:pt idx="244">
                  <c:v>54.1</c:v>
                </c:pt>
                <c:pt idx="245">
                  <c:v>54.2</c:v>
                </c:pt>
                <c:pt idx="246">
                  <c:v>54.3</c:v>
                </c:pt>
                <c:pt idx="247">
                  <c:v>54.4</c:v>
                </c:pt>
                <c:pt idx="248">
                  <c:v>54.5</c:v>
                </c:pt>
                <c:pt idx="249">
                  <c:v>54.6</c:v>
                </c:pt>
                <c:pt idx="250">
                  <c:v>54.7</c:v>
                </c:pt>
                <c:pt idx="251">
                  <c:v>54.8</c:v>
                </c:pt>
                <c:pt idx="252">
                  <c:v>54.9</c:v>
                </c:pt>
                <c:pt idx="253">
                  <c:v>55</c:v>
                </c:pt>
                <c:pt idx="254">
                  <c:v>55.1</c:v>
                </c:pt>
                <c:pt idx="255">
                  <c:v>55.2</c:v>
                </c:pt>
                <c:pt idx="256">
                  <c:v>55.3</c:v>
                </c:pt>
                <c:pt idx="257">
                  <c:v>55.4</c:v>
                </c:pt>
                <c:pt idx="258">
                  <c:v>55.5</c:v>
                </c:pt>
                <c:pt idx="259">
                  <c:v>55.6</c:v>
                </c:pt>
                <c:pt idx="260">
                  <c:v>55.7</c:v>
                </c:pt>
                <c:pt idx="261">
                  <c:v>55.8</c:v>
                </c:pt>
                <c:pt idx="262">
                  <c:v>55.9</c:v>
                </c:pt>
                <c:pt idx="263">
                  <c:v>56</c:v>
                </c:pt>
                <c:pt idx="264">
                  <c:v>56.1</c:v>
                </c:pt>
                <c:pt idx="265">
                  <c:v>56.2</c:v>
                </c:pt>
                <c:pt idx="266">
                  <c:v>56.3</c:v>
                </c:pt>
                <c:pt idx="267">
                  <c:v>56.4</c:v>
                </c:pt>
                <c:pt idx="268">
                  <c:v>56.5</c:v>
                </c:pt>
                <c:pt idx="269">
                  <c:v>56.6</c:v>
                </c:pt>
                <c:pt idx="270">
                  <c:v>56.7</c:v>
                </c:pt>
                <c:pt idx="271">
                  <c:v>56.8</c:v>
                </c:pt>
                <c:pt idx="272">
                  <c:v>56.9</c:v>
                </c:pt>
                <c:pt idx="273">
                  <c:v>57</c:v>
                </c:pt>
                <c:pt idx="274">
                  <c:v>57.1</c:v>
                </c:pt>
                <c:pt idx="275">
                  <c:v>57.2</c:v>
                </c:pt>
                <c:pt idx="276">
                  <c:v>57.3</c:v>
                </c:pt>
                <c:pt idx="277">
                  <c:v>57.4</c:v>
                </c:pt>
                <c:pt idx="278">
                  <c:v>57.5</c:v>
                </c:pt>
                <c:pt idx="279">
                  <c:v>57.6</c:v>
                </c:pt>
                <c:pt idx="280">
                  <c:v>57.7</c:v>
                </c:pt>
                <c:pt idx="281">
                  <c:v>57.8</c:v>
                </c:pt>
                <c:pt idx="282">
                  <c:v>57.9</c:v>
                </c:pt>
                <c:pt idx="283">
                  <c:v>58</c:v>
                </c:pt>
                <c:pt idx="284">
                  <c:v>58.1</c:v>
                </c:pt>
                <c:pt idx="285">
                  <c:v>58.2</c:v>
                </c:pt>
                <c:pt idx="286">
                  <c:v>58.3</c:v>
                </c:pt>
                <c:pt idx="287">
                  <c:v>58.4</c:v>
                </c:pt>
                <c:pt idx="288">
                  <c:v>58.5</c:v>
                </c:pt>
                <c:pt idx="289">
                  <c:v>58.6</c:v>
                </c:pt>
                <c:pt idx="290">
                  <c:v>58.7</c:v>
                </c:pt>
                <c:pt idx="291">
                  <c:v>58.8</c:v>
                </c:pt>
                <c:pt idx="292">
                  <c:v>58.9</c:v>
                </c:pt>
                <c:pt idx="293">
                  <c:v>59</c:v>
                </c:pt>
                <c:pt idx="294">
                  <c:v>59.1</c:v>
                </c:pt>
                <c:pt idx="295">
                  <c:v>59.2</c:v>
                </c:pt>
                <c:pt idx="296">
                  <c:v>59.3</c:v>
                </c:pt>
                <c:pt idx="297">
                  <c:v>59.4</c:v>
                </c:pt>
                <c:pt idx="298">
                  <c:v>59.5</c:v>
                </c:pt>
                <c:pt idx="299">
                  <c:v>59.6</c:v>
                </c:pt>
                <c:pt idx="300">
                  <c:v>59.7</c:v>
                </c:pt>
                <c:pt idx="301">
                  <c:v>59.8</c:v>
                </c:pt>
                <c:pt idx="302">
                  <c:v>59.9</c:v>
                </c:pt>
                <c:pt idx="303">
                  <c:v>60</c:v>
                </c:pt>
                <c:pt idx="304">
                  <c:v>60.1</c:v>
                </c:pt>
                <c:pt idx="305">
                  <c:v>60.2</c:v>
                </c:pt>
                <c:pt idx="306">
                  <c:v>60.3</c:v>
                </c:pt>
                <c:pt idx="307">
                  <c:v>60.4</c:v>
                </c:pt>
                <c:pt idx="308">
                  <c:v>60.5</c:v>
                </c:pt>
                <c:pt idx="309">
                  <c:v>60.6</c:v>
                </c:pt>
                <c:pt idx="310">
                  <c:v>60.7</c:v>
                </c:pt>
                <c:pt idx="311">
                  <c:v>60.8</c:v>
                </c:pt>
                <c:pt idx="312">
                  <c:v>60.9</c:v>
                </c:pt>
                <c:pt idx="313">
                  <c:v>61</c:v>
                </c:pt>
                <c:pt idx="314">
                  <c:v>61.1</c:v>
                </c:pt>
                <c:pt idx="315">
                  <c:v>61.2</c:v>
                </c:pt>
                <c:pt idx="316">
                  <c:v>61.3</c:v>
                </c:pt>
                <c:pt idx="317">
                  <c:v>61.4</c:v>
                </c:pt>
                <c:pt idx="318">
                  <c:v>61.5</c:v>
                </c:pt>
                <c:pt idx="319">
                  <c:v>61.6</c:v>
                </c:pt>
                <c:pt idx="320">
                  <c:v>61.7</c:v>
                </c:pt>
                <c:pt idx="321">
                  <c:v>61.8</c:v>
                </c:pt>
                <c:pt idx="322">
                  <c:v>61.9</c:v>
                </c:pt>
                <c:pt idx="323">
                  <c:v>62</c:v>
                </c:pt>
                <c:pt idx="324">
                  <c:v>62.1</c:v>
                </c:pt>
                <c:pt idx="325">
                  <c:v>62.2</c:v>
                </c:pt>
                <c:pt idx="326">
                  <c:v>62.3</c:v>
                </c:pt>
                <c:pt idx="327">
                  <c:v>62.4</c:v>
                </c:pt>
                <c:pt idx="328">
                  <c:v>62.5</c:v>
                </c:pt>
                <c:pt idx="329">
                  <c:v>62.6</c:v>
                </c:pt>
                <c:pt idx="330">
                  <c:v>62.7</c:v>
                </c:pt>
                <c:pt idx="331">
                  <c:v>62.8</c:v>
                </c:pt>
                <c:pt idx="332">
                  <c:v>62.9</c:v>
                </c:pt>
                <c:pt idx="333">
                  <c:v>63</c:v>
                </c:pt>
                <c:pt idx="334">
                  <c:v>63.1</c:v>
                </c:pt>
                <c:pt idx="335">
                  <c:v>63.2</c:v>
                </c:pt>
                <c:pt idx="336">
                  <c:v>63.3</c:v>
                </c:pt>
                <c:pt idx="337">
                  <c:v>63.4</c:v>
                </c:pt>
                <c:pt idx="338">
                  <c:v>63.5</c:v>
                </c:pt>
                <c:pt idx="339">
                  <c:v>63.6</c:v>
                </c:pt>
                <c:pt idx="340">
                  <c:v>63.7</c:v>
                </c:pt>
                <c:pt idx="341">
                  <c:v>63.8</c:v>
                </c:pt>
                <c:pt idx="342">
                  <c:v>63.9</c:v>
                </c:pt>
                <c:pt idx="343">
                  <c:v>64</c:v>
                </c:pt>
                <c:pt idx="344">
                  <c:v>64.099999999999994</c:v>
                </c:pt>
                <c:pt idx="345">
                  <c:v>64.2</c:v>
                </c:pt>
                <c:pt idx="346">
                  <c:v>64.3</c:v>
                </c:pt>
                <c:pt idx="347">
                  <c:v>64.400000000000006</c:v>
                </c:pt>
                <c:pt idx="348">
                  <c:v>64.5</c:v>
                </c:pt>
                <c:pt idx="349">
                  <c:v>64.599999999999994</c:v>
                </c:pt>
                <c:pt idx="350">
                  <c:v>64.7</c:v>
                </c:pt>
                <c:pt idx="351">
                  <c:v>64.8</c:v>
                </c:pt>
                <c:pt idx="352">
                  <c:v>64.900000000000006</c:v>
                </c:pt>
                <c:pt idx="353">
                  <c:v>65</c:v>
                </c:pt>
                <c:pt idx="354">
                  <c:v>65.099999999999994</c:v>
                </c:pt>
                <c:pt idx="355">
                  <c:v>65.2</c:v>
                </c:pt>
                <c:pt idx="356">
                  <c:v>65.3</c:v>
                </c:pt>
                <c:pt idx="357">
                  <c:v>65.400000000000006</c:v>
                </c:pt>
                <c:pt idx="358">
                  <c:v>65.5</c:v>
                </c:pt>
                <c:pt idx="359">
                  <c:v>65.599999999999994</c:v>
                </c:pt>
                <c:pt idx="360">
                  <c:v>65.7</c:v>
                </c:pt>
                <c:pt idx="361">
                  <c:v>65.8</c:v>
                </c:pt>
                <c:pt idx="362">
                  <c:v>65.900000000000006</c:v>
                </c:pt>
                <c:pt idx="363">
                  <c:v>66</c:v>
                </c:pt>
                <c:pt idx="364">
                  <c:v>66.099999999999994</c:v>
                </c:pt>
                <c:pt idx="365">
                  <c:v>66.2</c:v>
                </c:pt>
                <c:pt idx="366">
                  <c:v>66.3</c:v>
                </c:pt>
                <c:pt idx="367">
                  <c:v>66.400000000000006</c:v>
                </c:pt>
                <c:pt idx="368">
                  <c:v>66.5</c:v>
                </c:pt>
                <c:pt idx="369">
                  <c:v>66.599999999999994</c:v>
                </c:pt>
                <c:pt idx="370">
                  <c:v>66.7</c:v>
                </c:pt>
                <c:pt idx="371">
                  <c:v>66.8</c:v>
                </c:pt>
                <c:pt idx="372">
                  <c:v>66.900000000000006</c:v>
                </c:pt>
                <c:pt idx="373">
                  <c:v>67</c:v>
                </c:pt>
                <c:pt idx="374">
                  <c:v>67.099999999999994</c:v>
                </c:pt>
                <c:pt idx="375">
                  <c:v>67.2</c:v>
                </c:pt>
                <c:pt idx="376">
                  <c:v>67.3</c:v>
                </c:pt>
                <c:pt idx="377">
                  <c:v>67.400000000000006</c:v>
                </c:pt>
                <c:pt idx="378">
                  <c:v>67.5</c:v>
                </c:pt>
                <c:pt idx="379">
                  <c:v>67.599999999999994</c:v>
                </c:pt>
                <c:pt idx="380">
                  <c:v>67.7</c:v>
                </c:pt>
                <c:pt idx="381">
                  <c:v>67.8</c:v>
                </c:pt>
                <c:pt idx="382">
                  <c:v>67.900000000000006</c:v>
                </c:pt>
                <c:pt idx="383">
                  <c:v>68</c:v>
                </c:pt>
                <c:pt idx="384">
                  <c:v>68.099999999999994</c:v>
                </c:pt>
                <c:pt idx="385">
                  <c:v>68.2</c:v>
                </c:pt>
                <c:pt idx="386">
                  <c:v>68.3</c:v>
                </c:pt>
                <c:pt idx="387">
                  <c:v>68.400000000000006</c:v>
                </c:pt>
                <c:pt idx="388">
                  <c:v>68.5</c:v>
                </c:pt>
                <c:pt idx="389">
                  <c:v>68.599999999999994</c:v>
                </c:pt>
                <c:pt idx="390">
                  <c:v>68.7</c:v>
                </c:pt>
                <c:pt idx="391">
                  <c:v>68.8</c:v>
                </c:pt>
                <c:pt idx="392">
                  <c:v>68.900000000000006</c:v>
                </c:pt>
                <c:pt idx="393">
                  <c:v>69</c:v>
                </c:pt>
                <c:pt idx="394">
                  <c:v>69.099999999999994</c:v>
                </c:pt>
                <c:pt idx="395">
                  <c:v>69.2</c:v>
                </c:pt>
                <c:pt idx="396">
                  <c:v>69.3</c:v>
                </c:pt>
                <c:pt idx="397">
                  <c:v>69.400000000000006</c:v>
                </c:pt>
                <c:pt idx="398">
                  <c:v>69.5</c:v>
                </c:pt>
                <c:pt idx="399">
                  <c:v>69.599999999999994</c:v>
                </c:pt>
                <c:pt idx="400">
                  <c:v>69.7</c:v>
                </c:pt>
                <c:pt idx="401">
                  <c:v>69.8</c:v>
                </c:pt>
                <c:pt idx="402">
                  <c:v>69.900000000000006</c:v>
                </c:pt>
                <c:pt idx="403">
                  <c:v>70</c:v>
                </c:pt>
                <c:pt idx="404">
                  <c:v>70.099999999999994</c:v>
                </c:pt>
                <c:pt idx="405">
                  <c:v>70.2</c:v>
                </c:pt>
                <c:pt idx="406">
                  <c:v>70.3</c:v>
                </c:pt>
                <c:pt idx="407">
                  <c:v>70.400000000000006</c:v>
                </c:pt>
                <c:pt idx="408">
                  <c:v>70.5</c:v>
                </c:pt>
                <c:pt idx="409">
                  <c:v>70.599999999999994</c:v>
                </c:pt>
                <c:pt idx="410">
                  <c:v>70.7</c:v>
                </c:pt>
                <c:pt idx="411">
                  <c:v>70.8</c:v>
                </c:pt>
                <c:pt idx="412">
                  <c:v>70.900000000000006</c:v>
                </c:pt>
                <c:pt idx="413">
                  <c:v>71</c:v>
                </c:pt>
                <c:pt idx="414">
                  <c:v>71.099999999999994</c:v>
                </c:pt>
                <c:pt idx="415">
                  <c:v>71.2</c:v>
                </c:pt>
                <c:pt idx="416">
                  <c:v>71.3</c:v>
                </c:pt>
                <c:pt idx="417">
                  <c:v>71.400000000000006</c:v>
                </c:pt>
                <c:pt idx="418">
                  <c:v>71.5</c:v>
                </c:pt>
                <c:pt idx="419">
                  <c:v>71.599999999999994</c:v>
                </c:pt>
                <c:pt idx="420">
                  <c:v>71.7</c:v>
                </c:pt>
                <c:pt idx="421">
                  <c:v>71.8</c:v>
                </c:pt>
                <c:pt idx="422">
                  <c:v>71.900000000000006</c:v>
                </c:pt>
                <c:pt idx="423">
                  <c:v>72</c:v>
                </c:pt>
                <c:pt idx="424">
                  <c:v>72.099999999999994</c:v>
                </c:pt>
                <c:pt idx="425">
                  <c:v>72.2</c:v>
                </c:pt>
                <c:pt idx="426">
                  <c:v>72.3</c:v>
                </c:pt>
                <c:pt idx="427">
                  <c:v>72.400000000000006</c:v>
                </c:pt>
                <c:pt idx="428">
                  <c:v>72.5</c:v>
                </c:pt>
                <c:pt idx="429">
                  <c:v>72.599999999999994</c:v>
                </c:pt>
                <c:pt idx="430">
                  <c:v>72.7</c:v>
                </c:pt>
                <c:pt idx="431">
                  <c:v>72.8</c:v>
                </c:pt>
                <c:pt idx="432">
                  <c:v>72.900000000000006</c:v>
                </c:pt>
                <c:pt idx="433">
                  <c:v>73</c:v>
                </c:pt>
                <c:pt idx="434">
                  <c:v>73.099999999999994</c:v>
                </c:pt>
                <c:pt idx="435">
                  <c:v>73.2</c:v>
                </c:pt>
                <c:pt idx="436">
                  <c:v>73.3</c:v>
                </c:pt>
                <c:pt idx="437">
                  <c:v>73.400000000000006</c:v>
                </c:pt>
                <c:pt idx="438">
                  <c:v>73.5</c:v>
                </c:pt>
                <c:pt idx="439">
                  <c:v>73.599999999999994</c:v>
                </c:pt>
                <c:pt idx="440">
                  <c:v>73.7</c:v>
                </c:pt>
                <c:pt idx="441">
                  <c:v>73.8</c:v>
                </c:pt>
                <c:pt idx="442">
                  <c:v>73.900000000000006</c:v>
                </c:pt>
                <c:pt idx="443">
                  <c:v>74</c:v>
                </c:pt>
                <c:pt idx="444">
                  <c:v>74.099999999999994</c:v>
                </c:pt>
                <c:pt idx="445">
                  <c:v>74.2</c:v>
                </c:pt>
                <c:pt idx="446">
                  <c:v>74.3</c:v>
                </c:pt>
                <c:pt idx="447">
                  <c:v>74.400000000000006</c:v>
                </c:pt>
                <c:pt idx="448">
                  <c:v>74.5</c:v>
                </c:pt>
                <c:pt idx="449">
                  <c:v>74.599999999999994</c:v>
                </c:pt>
                <c:pt idx="450">
                  <c:v>74.7</c:v>
                </c:pt>
                <c:pt idx="451">
                  <c:v>74.8</c:v>
                </c:pt>
                <c:pt idx="452">
                  <c:v>74.900000000000006</c:v>
                </c:pt>
                <c:pt idx="453">
                  <c:v>75</c:v>
                </c:pt>
                <c:pt idx="454">
                  <c:v>75.099999999999994</c:v>
                </c:pt>
                <c:pt idx="455">
                  <c:v>75.2</c:v>
                </c:pt>
                <c:pt idx="456">
                  <c:v>75.3</c:v>
                </c:pt>
                <c:pt idx="457">
                  <c:v>75.400000000000006</c:v>
                </c:pt>
                <c:pt idx="458">
                  <c:v>75.5</c:v>
                </c:pt>
                <c:pt idx="459">
                  <c:v>75.599999999999994</c:v>
                </c:pt>
                <c:pt idx="460">
                  <c:v>75.7</c:v>
                </c:pt>
                <c:pt idx="461">
                  <c:v>75.8</c:v>
                </c:pt>
                <c:pt idx="462">
                  <c:v>75.900000000000006</c:v>
                </c:pt>
                <c:pt idx="463">
                  <c:v>76</c:v>
                </c:pt>
                <c:pt idx="464">
                  <c:v>76.099999999999994</c:v>
                </c:pt>
                <c:pt idx="465">
                  <c:v>76.2</c:v>
                </c:pt>
                <c:pt idx="466">
                  <c:v>76.3</c:v>
                </c:pt>
                <c:pt idx="467">
                  <c:v>76.400000000000006</c:v>
                </c:pt>
                <c:pt idx="468">
                  <c:v>76.5</c:v>
                </c:pt>
                <c:pt idx="469">
                  <c:v>76.599999999999994</c:v>
                </c:pt>
                <c:pt idx="470">
                  <c:v>76.7</c:v>
                </c:pt>
                <c:pt idx="471">
                  <c:v>76.8</c:v>
                </c:pt>
                <c:pt idx="472">
                  <c:v>76.900000000000006</c:v>
                </c:pt>
                <c:pt idx="473">
                  <c:v>77</c:v>
                </c:pt>
                <c:pt idx="474">
                  <c:v>77.099999999999994</c:v>
                </c:pt>
                <c:pt idx="475">
                  <c:v>77.2</c:v>
                </c:pt>
                <c:pt idx="476">
                  <c:v>77.3</c:v>
                </c:pt>
                <c:pt idx="477">
                  <c:v>77.400000000000006</c:v>
                </c:pt>
                <c:pt idx="478">
                  <c:v>77.5</c:v>
                </c:pt>
                <c:pt idx="479">
                  <c:v>77.599999999999994</c:v>
                </c:pt>
                <c:pt idx="480">
                  <c:v>77.7</c:v>
                </c:pt>
                <c:pt idx="481">
                  <c:v>77.8</c:v>
                </c:pt>
                <c:pt idx="482">
                  <c:v>77.900000000000006</c:v>
                </c:pt>
                <c:pt idx="483">
                  <c:v>78</c:v>
                </c:pt>
                <c:pt idx="484">
                  <c:v>78.099999999999994</c:v>
                </c:pt>
                <c:pt idx="485">
                  <c:v>78.2</c:v>
                </c:pt>
                <c:pt idx="486">
                  <c:v>78.3</c:v>
                </c:pt>
                <c:pt idx="487">
                  <c:v>78.400000000000006</c:v>
                </c:pt>
                <c:pt idx="488">
                  <c:v>78.5</c:v>
                </c:pt>
                <c:pt idx="489">
                  <c:v>78.599999999999994</c:v>
                </c:pt>
                <c:pt idx="490">
                  <c:v>78.7</c:v>
                </c:pt>
                <c:pt idx="491">
                  <c:v>78.8</c:v>
                </c:pt>
                <c:pt idx="492">
                  <c:v>78.900000000000006</c:v>
                </c:pt>
                <c:pt idx="493">
                  <c:v>79</c:v>
                </c:pt>
                <c:pt idx="494">
                  <c:v>79.099999999999994</c:v>
                </c:pt>
                <c:pt idx="495">
                  <c:v>79.2</c:v>
                </c:pt>
                <c:pt idx="496">
                  <c:v>79.3</c:v>
                </c:pt>
                <c:pt idx="497">
                  <c:v>79.400000000000006</c:v>
                </c:pt>
                <c:pt idx="498">
                  <c:v>79.5</c:v>
                </c:pt>
                <c:pt idx="499">
                  <c:v>79.599999999999994</c:v>
                </c:pt>
                <c:pt idx="500">
                  <c:v>79.7</c:v>
                </c:pt>
                <c:pt idx="501">
                  <c:v>79.8</c:v>
                </c:pt>
                <c:pt idx="502">
                  <c:v>79.900000000000006</c:v>
                </c:pt>
                <c:pt idx="503">
                  <c:v>80</c:v>
                </c:pt>
                <c:pt idx="504">
                  <c:v>80.099999999999994</c:v>
                </c:pt>
                <c:pt idx="505">
                  <c:v>80.2</c:v>
                </c:pt>
                <c:pt idx="506">
                  <c:v>80.3</c:v>
                </c:pt>
                <c:pt idx="507">
                  <c:v>80.400000000000006</c:v>
                </c:pt>
                <c:pt idx="508">
                  <c:v>80.5</c:v>
                </c:pt>
                <c:pt idx="509">
                  <c:v>80.599999999999994</c:v>
                </c:pt>
                <c:pt idx="510">
                  <c:v>80.7</c:v>
                </c:pt>
                <c:pt idx="511">
                  <c:v>80.8</c:v>
                </c:pt>
                <c:pt idx="512">
                  <c:v>80.900000000000006</c:v>
                </c:pt>
                <c:pt idx="513">
                  <c:v>81</c:v>
                </c:pt>
                <c:pt idx="514">
                  <c:v>81.099999999999994</c:v>
                </c:pt>
                <c:pt idx="515">
                  <c:v>81.2</c:v>
                </c:pt>
                <c:pt idx="516">
                  <c:v>81.3</c:v>
                </c:pt>
                <c:pt idx="517">
                  <c:v>81.400000000000006</c:v>
                </c:pt>
                <c:pt idx="518">
                  <c:v>81.5</c:v>
                </c:pt>
                <c:pt idx="519">
                  <c:v>81.599999999999994</c:v>
                </c:pt>
                <c:pt idx="520">
                  <c:v>81.7</c:v>
                </c:pt>
                <c:pt idx="521">
                  <c:v>81.8</c:v>
                </c:pt>
                <c:pt idx="522">
                  <c:v>81.900000000000006</c:v>
                </c:pt>
                <c:pt idx="523">
                  <c:v>82</c:v>
                </c:pt>
                <c:pt idx="524">
                  <c:v>82.1</c:v>
                </c:pt>
                <c:pt idx="525">
                  <c:v>82.2</c:v>
                </c:pt>
                <c:pt idx="526">
                  <c:v>82.3</c:v>
                </c:pt>
                <c:pt idx="527">
                  <c:v>82.4</c:v>
                </c:pt>
                <c:pt idx="528">
                  <c:v>82.5</c:v>
                </c:pt>
                <c:pt idx="529">
                  <c:v>82.6</c:v>
                </c:pt>
                <c:pt idx="530">
                  <c:v>82.7</c:v>
                </c:pt>
                <c:pt idx="531">
                  <c:v>82.8</c:v>
                </c:pt>
                <c:pt idx="532">
                  <c:v>82.9</c:v>
                </c:pt>
                <c:pt idx="533">
                  <c:v>83</c:v>
                </c:pt>
                <c:pt idx="534">
                  <c:v>83.1</c:v>
                </c:pt>
                <c:pt idx="535">
                  <c:v>83.2</c:v>
                </c:pt>
                <c:pt idx="536">
                  <c:v>83.3</c:v>
                </c:pt>
                <c:pt idx="537">
                  <c:v>83.4</c:v>
                </c:pt>
                <c:pt idx="538">
                  <c:v>83.5</c:v>
                </c:pt>
                <c:pt idx="539">
                  <c:v>83.6</c:v>
                </c:pt>
                <c:pt idx="540">
                  <c:v>83.7</c:v>
                </c:pt>
                <c:pt idx="541">
                  <c:v>83.8</c:v>
                </c:pt>
                <c:pt idx="542">
                  <c:v>83.9</c:v>
                </c:pt>
                <c:pt idx="543">
                  <c:v>84</c:v>
                </c:pt>
                <c:pt idx="544">
                  <c:v>84.1</c:v>
                </c:pt>
                <c:pt idx="545">
                  <c:v>84.2</c:v>
                </c:pt>
                <c:pt idx="546">
                  <c:v>84.3</c:v>
                </c:pt>
                <c:pt idx="547">
                  <c:v>84.4</c:v>
                </c:pt>
                <c:pt idx="548">
                  <c:v>84.5</c:v>
                </c:pt>
                <c:pt idx="549">
                  <c:v>84.6</c:v>
                </c:pt>
                <c:pt idx="550">
                  <c:v>84.7</c:v>
                </c:pt>
                <c:pt idx="551">
                  <c:v>84.8</c:v>
                </c:pt>
                <c:pt idx="552">
                  <c:v>84.9</c:v>
                </c:pt>
                <c:pt idx="553">
                  <c:v>85</c:v>
                </c:pt>
                <c:pt idx="554">
                  <c:v>85.1</c:v>
                </c:pt>
                <c:pt idx="555">
                  <c:v>85.2</c:v>
                </c:pt>
                <c:pt idx="556">
                  <c:v>85.3</c:v>
                </c:pt>
                <c:pt idx="557">
                  <c:v>85.4</c:v>
                </c:pt>
                <c:pt idx="558">
                  <c:v>85.5</c:v>
                </c:pt>
                <c:pt idx="559">
                  <c:v>85.6</c:v>
                </c:pt>
                <c:pt idx="560">
                  <c:v>85.7</c:v>
                </c:pt>
                <c:pt idx="561">
                  <c:v>85.8</c:v>
                </c:pt>
                <c:pt idx="562">
                  <c:v>85.9</c:v>
                </c:pt>
                <c:pt idx="563">
                  <c:v>86</c:v>
                </c:pt>
                <c:pt idx="564">
                  <c:v>86.1</c:v>
                </c:pt>
                <c:pt idx="565">
                  <c:v>86.2</c:v>
                </c:pt>
                <c:pt idx="566">
                  <c:v>86.3</c:v>
                </c:pt>
                <c:pt idx="567">
                  <c:v>86.4</c:v>
                </c:pt>
                <c:pt idx="568">
                  <c:v>86.5</c:v>
                </c:pt>
                <c:pt idx="569">
                  <c:v>86.6</c:v>
                </c:pt>
                <c:pt idx="570">
                  <c:v>86.7</c:v>
                </c:pt>
                <c:pt idx="571">
                  <c:v>86.8</c:v>
                </c:pt>
                <c:pt idx="572">
                  <c:v>86.9</c:v>
                </c:pt>
                <c:pt idx="573">
                  <c:v>87</c:v>
                </c:pt>
                <c:pt idx="574">
                  <c:v>87.1</c:v>
                </c:pt>
                <c:pt idx="575">
                  <c:v>87.2</c:v>
                </c:pt>
                <c:pt idx="576">
                  <c:v>87.3</c:v>
                </c:pt>
                <c:pt idx="577">
                  <c:v>87.4</c:v>
                </c:pt>
                <c:pt idx="578">
                  <c:v>87.5</c:v>
                </c:pt>
                <c:pt idx="579">
                  <c:v>87.6</c:v>
                </c:pt>
                <c:pt idx="580">
                  <c:v>87.7</c:v>
                </c:pt>
                <c:pt idx="581">
                  <c:v>87.8</c:v>
                </c:pt>
                <c:pt idx="582">
                  <c:v>87.9</c:v>
                </c:pt>
                <c:pt idx="583">
                  <c:v>88</c:v>
                </c:pt>
                <c:pt idx="584">
                  <c:v>88.1</c:v>
                </c:pt>
                <c:pt idx="585">
                  <c:v>88.2</c:v>
                </c:pt>
                <c:pt idx="586">
                  <c:v>88.3</c:v>
                </c:pt>
                <c:pt idx="587">
                  <c:v>88.4</c:v>
                </c:pt>
                <c:pt idx="588">
                  <c:v>88.5</c:v>
                </c:pt>
                <c:pt idx="589">
                  <c:v>88.6</c:v>
                </c:pt>
                <c:pt idx="590">
                  <c:v>88.7</c:v>
                </c:pt>
                <c:pt idx="591">
                  <c:v>88.8</c:v>
                </c:pt>
                <c:pt idx="592">
                  <c:v>88.9</c:v>
                </c:pt>
                <c:pt idx="593">
                  <c:v>89</c:v>
                </c:pt>
                <c:pt idx="594">
                  <c:v>89.1</c:v>
                </c:pt>
                <c:pt idx="595">
                  <c:v>89.2</c:v>
                </c:pt>
                <c:pt idx="596">
                  <c:v>89.3</c:v>
                </c:pt>
                <c:pt idx="597">
                  <c:v>89.4</c:v>
                </c:pt>
                <c:pt idx="598">
                  <c:v>89.5</c:v>
                </c:pt>
                <c:pt idx="599">
                  <c:v>89.6</c:v>
                </c:pt>
                <c:pt idx="600">
                  <c:v>89.7</c:v>
                </c:pt>
                <c:pt idx="601">
                  <c:v>89.8</c:v>
                </c:pt>
                <c:pt idx="602">
                  <c:v>89.9</c:v>
                </c:pt>
                <c:pt idx="603">
                  <c:v>90</c:v>
                </c:pt>
                <c:pt idx="604">
                  <c:v>90.1</c:v>
                </c:pt>
                <c:pt idx="605">
                  <c:v>90.2</c:v>
                </c:pt>
                <c:pt idx="606">
                  <c:v>90.3</c:v>
                </c:pt>
                <c:pt idx="607">
                  <c:v>90.4</c:v>
                </c:pt>
                <c:pt idx="608">
                  <c:v>90.5</c:v>
                </c:pt>
                <c:pt idx="609">
                  <c:v>90.6</c:v>
                </c:pt>
                <c:pt idx="610">
                  <c:v>90.7</c:v>
                </c:pt>
                <c:pt idx="611">
                  <c:v>90.8</c:v>
                </c:pt>
                <c:pt idx="612">
                  <c:v>90.9</c:v>
                </c:pt>
                <c:pt idx="613">
                  <c:v>91</c:v>
                </c:pt>
                <c:pt idx="614">
                  <c:v>91.1</c:v>
                </c:pt>
                <c:pt idx="615">
                  <c:v>91.2</c:v>
                </c:pt>
                <c:pt idx="616">
                  <c:v>91.3</c:v>
                </c:pt>
                <c:pt idx="617">
                  <c:v>91.4</c:v>
                </c:pt>
                <c:pt idx="618">
                  <c:v>91.5</c:v>
                </c:pt>
                <c:pt idx="619">
                  <c:v>91.6</c:v>
                </c:pt>
                <c:pt idx="620">
                  <c:v>91.7</c:v>
                </c:pt>
                <c:pt idx="621">
                  <c:v>91.8</c:v>
                </c:pt>
                <c:pt idx="622">
                  <c:v>91.9</c:v>
                </c:pt>
                <c:pt idx="623">
                  <c:v>92</c:v>
                </c:pt>
                <c:pt idx="624">
                  <c:v>92.1</c:v>
                </c:pt>
                <c:pt idx="625">
                  <c:v>92.2</c:v>
                </c:pt>
                <c:pt idx="626">
                  <c:v>92.3</c:v>
                </c:pt>
                <c:pt idx="627">
                  <c:v>92.4</c:v>
                </c:pt>
                <c:pt idx="628">
                  <c:v>92.5</c:v>
                </c:pt>
                <c:pt idx="629">
                  <c:v>92.6</c:v>
                </c:pt>
                <c:pt idx="630">
                  <c:v>92.7</c:v>
                </c:pt>
                <c:pt idx="631">
                  <c:v>92.8</c:v>
                </c:pt>
                <c:pt idx="632">
                  <c:v>92.9</c:v>
                </c:pt>
                <c:pt idx="633">
                  <c:v>93</c:v>
                </c:pt>
                <c:pt idx="634">
                  <c:v>93.1</c:v>
                </c:pt>
                <c:pt idx="635">
                  <c:v>93.2</c:v>
                </c:pt>
                <c:pt idx="636">
                  <c:v>93.3</c:v>
                </c:pt>
                <c:pt idx="637">
                  <c:v>93.4</c:v>
                </c:pt>
                <c:pt idx="638">
                  <c:v>93.5</c:v>
                </c:pt>
                <c:pt idx="639">
                  <c:v>93.6</c:v>
                </c:pt>
                <c:pt idx="640">
                  <c:v>93.7</c:v>
                </c:pt>
                <c:pt idx="641">
                  <c:v>93.8</c:v>
                </c:pt>
                <c:pt idx="642">
                  <c:v>93.9</c:v>
                </c:pt>
                <c:pt idx="643">
                  <c:v>94</c:v>
                </c:pt>
                <c:pt idx="644">
                  <c:v>94.1</c:v>
                </c:pt>
                <c:pt idx="645">
                  <c:v>94.2</c:v>
                </c:pt>
                <c:pt idx="646">
                  <c:v>94.3</c:v>
                </c:pt>
                <c:pt idx="647">
                  <c:v>94.4</c:v>
                </c:pt>
                <c:pt idx="648">
                  <c:v>94.5</c:v>
                </c:pt>
                <c:pt idx="649">
                  <c:v>94.6</c:v>
                </c:pt>
                <c:pt idx="650">
                  <c:v>94.7</c:v>
                </c:pt>
                <c:pt idx="651">
                  <c:v>94.8</c:v>
                </c:pt>
                <c:pt idx="652">
                  <c:v>94.9</c:v>
                </c:pt>
                <c:pt idx="653">
                  <c:v>95</c:v>
                </c:pt>
                <c:pt idx="654">
                  <c:v>95.1</c:v>
                </c:pt>
                <c:pt idx="655">
                  <c:v>95.2</c:v>
                </c:pt>
                <c:pt idx="656">
                  <c:v>95.3</c:v>
                </c:pt>
                <c:pt idx="657">
                  <c:v>95.4</c:v>
                </c:pt>
                <c:pt idx="658">
                  <c:v>95.5</c:v>
                </c:pt>
                <c:pt idx="659">
                  <c:v>95.6</c:v>
                </c:pt>
                <c:pt idx="660">
                  <c:v>95.7</c:v>
                </c:pt>
                <c:pt idx="661">
                  <c:v>95.8</c:v>
                </c:pt>
                <c:pt idx="662">
                  <c:v>95.9</c:v>
                </c:pt>
                <c:pt idx="663">
                  <c:v>96</c:v>
                </c:pt>
                <c:pt idx="664">
                  <c:v>96.1</c:v>
                </c:pt>
                <c:pt idx="665">
                  <c:v>96.2</c:v>
                </c:pt>
                <c:pt idx="666">
                  <c:v>96.3</c:v>
                </c:pt>
                <c:pt idx="667">
                  <c:v>96.4</c:v>
                </c:pt>
                <c:pt idx="668">
                  <c:v>96.5</c:v>
                </c:pt>
                <c:pt idx="669">
                  <c:v>96.6</c:v>
                </c:pt>
                <c:pt idx="670">
                  <c:v>96.7</c:v>
                </c:pt>
                <c:pt idx="671">
                  <c:v>96.8</c:v>
                </c:pt>
                <c:pt idx="672">
                  <c:v>96.9</c:v>
                </c:pt>
                <c:pt idx="673">
                  <c:v>97</c:v>
                </c:pt>
                <c:pt idx="674">
                  <c:v>97.1</c:v>
                </c:pt>
                <c:pt idx="675">
                  <c:v>97.2</c:v>
                </c:pt>
                <c:pt idx="676">
                  <c:v>97.3</c:v>
                </c:pt>
                <c:pt idx="677">
                  <c:v>97.4</c:v>
                </c:pt>
                <c:pt idx="678">
                  <c:v>97.5</c:v>
                </c:pt>
                <c:pt idx="679">
                  <c:v>97.6</c:v>
                </c:pt>
                <c:pt idx="680">
                  <c:v>97.7</c:v>
                </c:pt>
                <c:pt idx="681">
                  <c:v>97.8</c:v>
                </c:pt>
                <c:pt idx="682">
                  <c:v>97.9</c:v>
                </c:pt>
                <c:pt idx="683">
                  <c:v>98</c:v>
                </c:pt>
                <c:pt idx="684">
                  <c:v>98.1</c:v>
                </c:pt>
                <c:pt idx="685">
                  <c:v>98.2</c:v>
                </c:pt>
                <c:pt idx="686">
                  <c:v>98.3</c:v>
                </c:pt>
                <c:pt idx="687">
                  <c:v>98.4</c:v>
                </c:pt>
                <c:pt idx="688">
                  <c:v>98.5</c:v>
                </c:pt>
                <c:pt idx="689">
                  <c:v>98.6</c:v>
                </c:pt>
                <c:pt idx="690">
                  <c:v>98.7</c:v>
                </c:pt>
                <c:pt idx="691">
                  <c:v>98.8</c:v>
                </c:pt>
                <c:pt idx="692">
                  <c:v>98.9</c:v>
                </c:pt>
                <c:pt idx="693">
                  <c:v>99</c:v>
                </c:pt>
                <c:pt idx="694">
                  <c:v>99.1</c:v>
                </c:pt>
                <c:pt idx="695">
                  <c:v>99.2</c:v>
                </c:pt>
                <c:pt idx="696">
                  <c:v>99.3</c:v>
                </c:pt>
                <c:pt idx="697">
                  <c:v>99.4</c:v>
                </c:pt>
                <c:pt idx="698">
                  <c:v>99.5</c:v>
                </c:pt>
                <c:pt idx="699">
                  <c:v>99.6</c:v>
                </c:pt>
                <c:pt idx="700">
                  <c:v>99.7</c:v>
                </c:pt>
                <c:pt idx="701">
                  <c:v>99.8</c:v>
                </c:pt>
                <c:pt idx="702">
                  <c:v>99.9</c:v>
                </c:pt>
                <c:pt idx="703">
                  <c:v>100</c:v>
                </c:pt>
                <c:pt idx="704">
                  <c:v>100.1</c:v>
                </c:pt>
                <c:pt idx="705">
                  <c:v>100.2</c:v>
                </c:pt>
                <c:pt idx="706">
                  <c:v>100.3</c:v>
                </c:pt>
                <c:pt idx="707">
                  <c:v>100.4</c:v>
                </c:pt>
                <c:pt idx="708">
                  <c:v>100.5</c:v>
                </c:pt>
                <c:pt idx="709">
                  <c:v>100.6</c:v>
                </c:pt>
                <c:pt idx="710">
                  <c:v>100.7</c:v>
                </c:pt>
                <c:pt idx="711">
                  <c:v>100.8</c:v>
                </c:pt>
                <c:pt idx="712">
                  <c:v>100.9</c:v>
                </c:pt>
                <c:pt idx="713">
                  <c:v>101</c:v>
                </c:pt>
                <c:pt idx="714">
                  <c:v>101.1</c:v>
                </c:pt>
                <c:pt idx="715">
                  <c:v>101.2</c:v>
                </c:pt>
                <c:pt idx="716">
                  <c:v>101.3</c:v>
                </c:pt>
                <c:pt idx="717">
                  <c:v>101.4</c:v>
                </c:pt>
                <c:pt idx="718">
                  <c:v>101.5</c:v>
                </c:pt>
                <c:pt idx="719">
                  <c:v>101.6</c:v>
                </c:pt>
                <c:pt idx="720">
                  <c:v>101.7</c:v>
                </c:pt>
                <c:pt idx="721">
                  <c:v>101.8</c:v>
                </c:pt>
                <c:pt idx="722">
                  <c:v>101.9</c:v>
                </c:pt>
                <c:pt idx="723">
                  <c:v>102</c:v>
                </c:pt>
                <c:pt idx="724">
                  <c:v>102.1</c:v>
                </c:pt>
                <c:pt idx="725">
                  <c:v>102.2</c:v>
                </c:pt>
                <c:pt idx="726">
                  <c:v>102.3</c:v>
                </c:pt>
                <c:pt idx="727">
                  <c:v>102.4</c:v>
                </c:pt>
                <c:pt idx="728">
                  <c:v>102.5</c:v>
                </c:pt>
                <c:pt idx="729">
                  <c:v>102.6</c:v>
                </c:pt>
                <c:pt idx="730">
                  <c:v>102.7</c:v>
                </c:pt>
                <c:pt idx="731">
                  <c:v>102.8</c:v>
                </c:pt>
                <c:pt idx="732">
                  <c:v>102.9</c:v>
                </c:pt>
                <c:pt idx="733">
                  <c:v>103</c:v>
                </c:pt>
                <c:pt idx="734">
                  <c:v>103.1</c:v>
                </c:pt>
                <c:pt idx="735">
                  <c:v>103.2</c:v>
                </c:pt>
                <c:pt idx="736">
                  <c:v>103.3</c:v>
                </c:pt>
                <c:pt idx="737">
                  <c:v>103.4</c:v>
                </c:pt>
                <c:pt idx="738">
                  <c:v>103.5</c:v>
                </c:pt>
                <c:pt idx="739">
                  <c:v>103.6</c:v>
                </c:pt>
                <c:pt idx="740">
                  <c:v>103.7</c:v>
                </c:pt>
                <c:pt idx="741">
                  <c:v>103.8</c:v>
                </c:pt>
                <c:pt idx="742">
                  <c:v>103.9</c:v>
                </c:pt>
                <c:pt idx="743">
                  <c:v>104</c:v>
                </c:pt>
                <c:pt idx="744">
                  <c:v>104.1</c:v>
                </c:pt>
                <c:pt idx="745">
                  <c:v>104.2</c:v>
                </c:pt>
                <c:pt idx="746">
                  <c:v>104.3</c:v>
                </c:pt>
                <c:pt idx="747">
                  <c:v>104.4</c:v>
                </c:pt>
                <c:pt idx="748">
                  <c:v>104.5</c:v>
                </c:pt>
                <c:pt idx="749">
                  <c:v>104.6</c:v>
                </c:pt>
                <c:pt idx="750">
                  <c:v>104.7</c:v>
                </c:pt>
                <c:pt idx="751">
                  <c:v>104.8</c:v>
                </c:pt>
                <c:pt idx="752">
                  <c:v>104.9</c:v>
                </c:pt>
                <c:pt idx="753">
                  <c:v>105</c:v>
                </c:pt>
                <c:pt idx="754">
                  <c:v>105.1</c:v>
                </c:pt>
                <c:pt idx="755">
                  <c:v>105.2</c:v>
                </c:pt>
                <c:pt idx="756">
                  <c:v>105.3</c:v>
                </c:pt>
                <c:pt idx="757">
                  <c:v>105.4</c:v>
                </c:pt>
                <c:pt idx="758">
                  <c:v>105.5</c:v>
                </c:pt>
                <c:pt idx="759">
                  <c:v>105.6</c:v>
                </c:pt>
                <c:pt idx="760">
                  <c:v>105.7</c:v>
                </c:pt>
                <c:pt idx="761">
                  <c:v>105.8</c:v>
                </c:pt>
                <c:pt idx="762">
                  <c:v>105.9</c:v>
                </c:pt>
                <c:pt idx="763">
                  <c:v>106</c:v>
                </c:pt>
                <c:pt idx="764">
                  <c:v>106.1</c:v>
                </c:pt>
                <c:pt idx="765">
                  <c:v>106.2</c:v>
                </c:pt>
                <c:pt idx="766">
                  <c:v>106.3</c:v>
                </c:pt>
                <c:pt idx="767">
                  <c:v>106.4</c:v>
                </c:pt>
                <c:pt idx="768">
                  <c:v>106.5</c:v>
                </c:pt>
                <c:pt idx="769">
                  <c:v>106.6</c:v>
                </c:pt>
                <c:pt idx="770">
                  <c:v>106.7</c:v>
                </c:pt>
                <c:pt idx="771">
                  <c:v>106.8</c:v>
                </c:pt>
                <c:pt idx="772">
                  <c:v>106.9</c:v>
                </c:pt>
                <c:pt idx="773">
                  <c:v>107</c:v>
                </c:pt>
                <c:pt idx="774">
                  <c:v>107.1</c:v>
                </c:pt>
                <c:pt idx="775">
                  <c:v>107.2</c:v>
                </c:pt>
                <c:pt idx="776">
                  <c:v>107.3</c:v>
                </c:pt>
                <c:pt idx="777">
                  <c:v>107.4</c:v>
                </c:pt>
                <c:pt idx="778">
                  <c:v>107.5</c:v>
                </c:pt>
                <c:pt idx="779">
                  <c:v>107.6</c:v>
                </c:pt>
                <c:pt idx="780">
                  <c:v>107.7</c:v>
                </c:pt>
                <c:pt idx="781">
                  <c:v>107.8</c:v>
                </c:pt>
                <c:pt idx="782">
                  <c:v>107.9</c:v>
                </c:pt>
                <c:pt idx="783">
                  <c:v>108</c:v>
                </c:pt>
                <c:pt idx="784">
                  <c:v>108.1</c:v>
                </c:pt>
                <c:pt idx="785">
                  <c:v>108.2</c:v>
                </c:pt>
                <c:pt idx="786">
                  <c:v>108.3</c:v>
                </c:pt>
                <c:pt idx="787">
                  <c:v>108.4</c:v>
                </c:pt>
                <c:pt idx="788">
                  <c:v>108.5</c:v>
                </c:pt>
                <c:pt idx="789">
                  <c:v>108.6</c:v>
                </c:pt>
                <c:pt idx="790">
                  <c:v>108.7</c:v>
                </c:pt>
                <c:pt idx="791">
                  <c:v>108.8</c:v>
                </c:pt>
                <c:pt idx="792">
                  <c:v>108.9</c:v>
                </c:pt>
                <c:pt idx="793">
                  <c:v>109</c:v>
                </c:pt>
                <c:pt idx="794">
                  <c:v>109.1</c:v>
                </c:pt>
                <c:pt idx="795">
                  <c:v>109.2</c:v>
                </c:pt>
                <c:pt idx="796">
                  <c:v>109.3</c:v>
                </c:pt>
                <c:pt idx="797">
                  <c:v>109.4</c:v>
                </c:pt>
                <c:pt idx="798">
                  <c:v>109.5</c:v>
                </c:pt>
                <c:pt idx="799">
                  <c:v>109.6</c:v>
                </c:pt>
                <c:pt idx="800">
                  <c:v>109.7</c:v>
                </c:pt>
                <c:pt idx="801">
                  <c:v>109.8</c:v>
                </c:pt>
                <c:pt idx="802">
                  <c:v>109.9</c:v>
                </c:pt>
                <c:pt idx="803">
                  <c:v>110</c:v>
                </c:pt>
                <c:pt idx="804">
                  <c:v>110.1</c:v>
                </c:pt>
                <c:pt idx="805">
                  <c:v>110.2</c:v>
                </c:pt>
                <c:pt idx="806">
                  <c:v>110.3</c:v>
                </c:pt>
                <c:pt idx="807">
                  <c:v>110.4</c:v>
                </c:pt>
                <c:pt idx="808">
                  <c:v>110.5</c:v>
                </c:pt>
                <c:pt idx="809">
                  <c:v>110.6</c:v>
                </c:pt>
                <c:pt idx="810">
                  <c:v>110.7</c:v>
                </c:pt>
                <c:pt idx="811">
                  <c:v>110.8</c:v>
                </c:pt>
                <c:pt idx="812">
                  <c:v>110.9</c:v>
                </c:pt>
                <c:pt idx="813">
                  <c:v>111</c:v>
                </c:pt>
                <c:pt idx="814">
                  <c:v>111.1</c:v>
                </c:pt>
                <c:pt idx="815">
                  <c:v>111.2</c:v>
                </c:pt>
                <c:pt idx="816">
                  <c:v>111.3</c:v>
                </c:pt>
                <c:pt idx="817">
                  <c:v>111.4</c:v>
                </c:pt>
                <c:pt idx="818">
                  <c:v>111.5</c:v>
                </c:pt>
                <c:pt idx="819">
                  <c:v>111.6</c:v>
                </c:pt>
                <c:pt idx="820">
                  <c:v>111.7</c:v>
                </c:pt>
                <c:pt idx="821">
                  <c:v>111.8</c:v>
                </c:pt>
                <c:pt idx="822">
                  <c:v>111.9</c:v>
                </c:pt>
                <c:pt idx="823">
                  <c:v>112</c:v>
                </c:pt>
                <c:pt idx="824">
                  <c:v>112.1</c:v>
                </c:pt>
                <c:pt idx="825">
                  <c:v>112.2</c:v>
                </c:pt>
                <c:pt idx="826">
                  <c:v>112.3</c:v>
                </c:pt>
                <c:pt idx="827">
                  <c:v>112.4</c:v>
                </c:pt>
                <c:pt idx="828">
                  <c:v>112.5</c:v>
                </c:pt>
                <c:pt idx="829">
                  <c:v>112.6</c:v>
                </c:pt>
                <c:pt idx="830">
                  <c:v>112.7</c:v>
                </c:pt>
                <c:pt idx="831">
                  <c:v>112.8</c:v>
                </c:pt>
                <c:pt idx="832">
                  <c:v>112.9</c:v>
                </c:pt>
                <c:pt idx="833">
                  <c:v>113</c:v>
                </c:pt>
                <c:pt idx="834">
                  <c:v>113.1</c:v>
                </c:pt>
                <c:pt idx="835">
                  <c:v>113.2</c:v>
                </c:pt>
                <c:pt idx="836">
                  <c:v>113.3</c:v>
                </c:pt>
                <c:pt idx="837">
                  <c:v>113.4</c:v>
                </c:pt>
                <c:pt idx="838">
                  <c:v>113.5</c:v>
                </c:pt>
                <c:pt idx="839">
                  <c:v>113.6</c:v>
                </c:pt>
                <c:pt idx="840">
                  <c:v>113.7</c:v>
                </c:pt>
                <c:pt idx="841">
                  <c:v>113.8</c:v>
                </c:pt>
                <c:pt idx="842">
                  <c:v>113.9</c:v>
                </c:pt>
                <c:pt idx="843">
                  <c:v>114</c:v>
                </c:pt>
                <c:pt idx="844">
                  <c:v>114.1</c:v>
                </c:pt>
                <c:pt idx="845">
                  <c:v>114.2</c:v>
                </c:pt>
                <c:pt idx="846">
                  <c:v>114.3</c:v>
                </c:pt>
                <c:pt idx="847">
                  <c:v>114.4</c:v>
                </c:pt>
                <c:pt idx="848">
                  <c:v>114.5</c:v>
                </c:pt>
                <c:pt idx="849">
                  <c:v>114.6</c:v>
                </c:pt>
                <c:pt idx="850">
                  <c:v>114.7</c:v>
                </c:pt>
                <c:pt idx="851">
                  <c:v>114.8</c:v>
                </c:pt>
                <c:pt idx="852">
                  <c:v>114.9</c:v>
                </c:pt>
                <c:pt idx="853">
                  <c:v>115</c:v>
                </c:pt>
                <c:pt idx="854">
                  <c:v>115.1</c:v>
                </c:pt>
                <c:pt idx="855">
                  <c:v>115.2</c:v>
                </c:pt>
                <c:pt idx="856">
                  <c:v>115.3</c:v>
                </c:pt>
                <c:pt idx="857">
                  <c:v>115.4</c:v>
                </c:pt>
                <c:pt idx="858">
                  <c:v>115.5</c:v>
                </c:pt>
                <c:pt idx="859">
                  <c:v>115.6</c:v>
                </c:pt>
                <c:pt idx="860">
                  <c:v>115.7</c:v>
                </c:pt>
                <c:pt idx="861">
                  <c:v>115.8</c:v>
                </c:pt>
                <c:pt idx="862">
                  <c:v>115.9</c:v>
                </c:pt>
                <c:pt idx="863">
                  <c:v>116</c:v>
                </c:pt>
                <c:pt idx="864">
                  <c:v>116.1</c:v>
                </c:pt>
                <c:pt idx="865">
                  <c:v>116.2</c:v>
                </c:pt>
                <c:pt idx="866">
                  <c:v>116.3</c:v>
                </c:pt>
                <c:pt idx="867">
                  <c:v>116.4</c:v>
                </c:pt>
                <c:pt idx="868">
                  <c:v>116.5</c:v>
                </c:pt>
                <c:pt idx="869">
                  <c:v>116.6</c:v>
                </c:pt>
                <c:pt idx="870">
                  <c:v>116.7</c:v>
                </c:pt>
                <c:pt idx="871">
                  <c:v>116.8</c:v>
                </c:pt>
                <c:pt idx="872">
                  <c:v>116.9</c:v>
                </c:pt>
                <c:pt idx="873">
                  <c:v>117</c:v>
                </c:pt>
                <c:pt idx="874">
                  <c:v>117.1</c:v>
                </c:pt>
                <c:pt idx="875">
                  <c:v>117.2</c:v>
                </c:pt>
                <c:pt idx="876">
                  <c:v>117.3</c:v>
                </c:pt>
                <c:pt idx="877">
                  <c:v>117.4</c:v>
                </c:pt>
                <c:pt idx="878">
                  <c:v>117.5</c:v>
                </c:pt>
                <c:pt idx="879">
                  <c:v>117.6</c:v>
                </c:pt>
                <c:pt idx="880">
                  <c:v>117.7</c:v>
                </c:pt>
                <c:pt idx="881">
                  <c:v>117.8</c:v>
                </c:pt>
                <c:pt idx="882">
                  <c:v>117.9</c:v>
                </c:pt>
                <c:pt idx="883">
                  <c:v>118</c:v>
                </c:pt>
                <c:pt idx="884">
                  <c:v>118.1</c:v>
                </c:pt>
                <c:pt idx="885">
                  <c:v>118.2</c:v>
                </c:pt>
                <c:pt idx="886">
                  <c:v>118.3</c:v>
                </c:pt>
                <c:pt idx="887">
                  <c:v>118.4</c:v>
                </c:pt>
                <c:pt idx="888">
                  <c:v>118.5</c:v>
                </c:pt>
                <c:pt idx="889">
                  <c:v>118.6</c:v>
                </c:pt>
                <c:pt idx="890">
                  <c:v>118.7</c:v>
                </c:pt>
                <c:pt idx="891">
                  <c:v>118.8</c:v>
                </c:pt>
                <c:pt idx="892">
                  <c:v>118.9</c:v>
                </c:pt>
                <c:pt idx="893">
                  <c:v>119</c:v>
                </c:pt>
                <c:pt idx="894">
                  <c:v>119.1</c:v>
                </c:pt>
                <c:pt idx="895">
                  <c:v>119.2</c:v>
                </c:pt>
                <c:pt idx="896">
                  <c:v>119.3</c:v>
                </c:pt>
                <c:pt idx="897">
                  <c:v>119.4</c:v>
                </c:pt>
                <c:pt idx="898">
                  <c:v>119.5</c:v>
                </c:pt>
                <c:pt idx="899">
                  <c:v>119.6</c:v>
                </c:pt>
                <c:pt idx="900">
                  <c:v>119.7</c:v>
                </c:pt>
                <c:pt idx="901">
                  <c:v>119.8</c:v>
                </c:pt>
                <c:pt idx="902">
                  <c:v>119.9</c:v>
                </c:pt>
                <c:pt idx="903">
                  <c:v>120</c:v>
                </c:pt>
                <c:pt idx="904">
                  <c:v>120.1</c:v>
                </c:pt>
                <c:pt idx="905">
                  <c:v>120.2</c:v>
                </c:pt>
                <c:pt idx="906">
                  <c:v>120.3</c:v>
                </c:pt>
                <c:pt idx="907">
                  <c:v>120.4</c:v>
                </c:pt>
                <c:pt idx="908">
                  <c:v>120.5</c:v>
                </c:pt>
                <c:pt idx="909">
                  <c:v>120.6</c:v>
                </c:pt>
                <c:pt idx="910">
                  <c:v>120.7</c:v>
                </c:pt>
                <c:pt idx="911">
                  <c:v>120.8</c:v>
                </c:pt>
                <c:pt idx="912">
                  <c:v>120.9</c:v>
                </c:pt>
                <c:pt idx="913">
                  <c:v>121</c:v>
                </c:pt>
                <c:pt idx="914">
                  <c:v>121.1</c:v>
                </c:pt>
                <c:pt idx="915">
                  <c:v>121.2</c:v>
                </c:pt>
                <c:pt idx="916">
                  <c:v>121.3</c:v>
                </c:pt>
                <c:pt idx="917">
                  <c:v>121.4</c:v>
                </c:pt>
                <c:pt idx="918">
                  <c:v>121.5</c:v>
                </c:pt>
                <c:pt idx="919">
                  <c:v>121.6</c:v>
                </c:pt>
                <c:pt idx="920">
                  <c:v>121.7</c:v>
                </c:pt>
                <c:pt idx="921">
                  <c:v>121.8</c:v>
                </c:pt>
                <c:pt idx="922">
                  <c:v>121.9</c:v>
                </c:pt>
                <c:pt idx="923">
                  <c:v>122</c:v>
                </c:pt>
                <c:pt idx="924">
                  <c:v>122.1</c:v>
                </c:pt>
                <c:pt idx="925">
                  <c:v>122.2</c:v>
                </c:pt>
                <c:pt idx="926">
                  <c:v>122.3</c:v>
                </c:pt>
                <c:pt idx="927">
                  <c:v>122.4</c:v>
                </c:pt>
                <c:pt idx="928">
                  <c:v>122.5</c:v>
                </c:pt>
                <c:pt idx="929">
                  <c:v>122.6</c:v>
                </c:pt>
                <c:pt idx="930">
                  <c:v>122.7</c:v>
                </c:pt>
                <c:pt idx="931">
                  <c:v>122.8</c:v>
                </c:pt>
                <c:pt idx="932">
                  <c:v>122.9</c:v>
                </c:pt>
                <c:pt idx="933">
                  <c:v>123</c:v>
                </c:pt>
                <c:pt idx="934">
                  <c:v>123.1</c:v>
                </c:pt>
                <c:pt idx="935">
                  <c:v>123.2</c:v>
                </c:pt>
                <c:pt idx="936">
                  <c:v>123.3</c:v>
                </c:pt>
                <c:pt idx="937">
                  <c:v>123.4</c:v>
                </c:pt>
                <c:pt idx="938">
                  <c:v>123.5</c:v>
                </c:pt>
                <c:pt idx="939">
                  <c:v>123.6</c:v>
                </c:pt>
                <c:pt idx="940">
                  <c:v>123.7</c:v>
                </c:pt>
                <c:pt idx="941">
                  <c:v>123.8</c:v>
                </c:pt>
                <c:pt idx="942">
                  <c:v>123.9</c:v>
                </c:pt>
                <c:pt idx="943">
                  <c:v>124</c:v>
                </c:pt>
                <c:pt idx="944">
                  <c:v>124.1</c:v>
                </c:pt>
                <c:pt idx="945">
                  <c:v>124.2</c:v>
                </c:pt>
                <c:pt idx="946">
                  <c:v>124.3</c:v>
                </c:pt>
                <c:pt idx="947">
                  <c:v>124.4</c:v>
                </c:pt>
                <c:pt idx="948">
                  <c:v>124.5</c:v>
                </c:pt>
                <c:pt idx="949">
                  <c:v>124.6</c:v>
                </c:pt>
                <c:pt idx="950">
                  <c:v>124.7</c:v>
                </c:pt>
                <c:pt idx="951">
                  <c:v>124.8</c:v>
                </c:pt>
                <c:pt idx="952">
                  <c:v>124.9</c:v>
                </c:pt>
                <c:pt idx="953">
                  <c:v>125</c:v>
                </c:pt>
                <c:pt idx="954">
                  <c:v>125.1</c:v>
                </c:pt>
                <c:pt idx="955">
                  <c:v>125.2</c:v>
                </c:pt>
                <c:pt idx="956">
                  <c:v>125.3</c:v>
                </c:pt>
                <c:pt idx="957">
                  <c:v>125.4</c:v>
                </c:pt>
                <c:pt idx="958">
                  <c:v>125.5</c:v>
                </c:pt>
                <c:pt idx="959">
                  <c:v>125.6</c:v>
                </c:pt>
                <c:pt idx="960">
                  <c:v>125.7</c:v>
                </c:pt>
                <c:pt idx="961">
                  <c:v>125.8</c:v>
                </c:pt>
                <c:pt idx="962">
                  <c:v>125.9</c:v>
                </c:pt>
                <c:pt idx="963">
                  <c:v>126</c:v>
                </c:pt>
                <c:pt idx="964">
                  <c:v>126.1</c:v>
                </c:pt>
                <c:pt idx="965">
                  <c:v>126.2</c:v>
                </c:pt>
                <c:pt idx="966">
                  <c:v>126.3</c:v>
                </c:pt>
                <c:pt idx="967">
                  <c:v>126.4</c:v>
                </c:pt>
                <c:pt idx="968">
                  <c:v>126.5</c:v>
                </c:pt>
                <c:pt idx="969">
                  <c:v>126.6</c:v>
                </c:pt>
                <c:pt idx="970">
                  <c:v>126.7</c:v>
                </c:pt>
                <c:pt idx="971">
                  <c:v>126.8</c:v>
                </c:pt>
                <c:pt idx="972">
                  <c:v>126.9</c:v>
                </c:pt>
                <c:pt idx="973">
                  <c:v>127</c:v>
                </c:pt>
                <c:pt idx="974">
                  <c:v>127.1</c:v>
                </c:pt>
                <c:pt idx="975">
                  <c:v>127.2</c:v>
                </c:pt>
                <c:pt idx="976">
                  <c:v>127.3</c:v>
                </c:pt>
                <c:pt idx="977">
                  <c:v>127.4</c:v>
                </c:pt>
                <c:pt idx="978">
                  <c:v>127.5</c:v>
                </c:pt>
                <c:pt idx="979">
                  <c:v>127.6</c:v>
                </c:pt>
                <c:pt idx="980">
                  <c:v>127.7</c:v>
                </c:pt>
                <c:pt idx="981">
                  <c:v>127.8</c:v>
                </c:pt>
                <c:pt idx="982">
                  <c:v>127.9</c:v>
                </c:pt>
                <c:pt idx="983">
                  <c:v>128</c:v>
                </c:pt>
                <c:pt idx="984">
                  <c:v>128.1</c:v>
                </c:pt>
                <c:pt idx="985">
                  <c:v>128.19999999999999</c:v>
                </c:pt>
                <c:pt idx="986">
                  <c:v>128.30000000000001</c:v>
                </c:pt>
                <c:pt idx="987">
                  <c:v>128.4</c:v>
                </c:pt>
                <c:pt idx="988">
                  <c:v>128.5</c:v>
                </c:pt>
                <c:pt idx="989">
                  <c:v>128.6</c:v>
                </c:pt>
                <c:pt idx="990">
                  <c:v>128.69999999999999</c:v>
                </c:pt>
                <c:pt idx="991">
                  <c:v>128.80000000000001</c:v>
                </c:pt>
                <c:pt idx="992">
                  <c:v>128.9</c:v>
                </c:pt>
                <c:pt idx="993">
                  <c:v>129</c:v>
                </c:pt>
                <c:pt idx="994">
                  <c:v>129.1</c:v>
                </c:pt>
                <c:pt idx="995">
                  <c:v>129.19999999999999</c:v>
                </c:pt>
                <c:pt idx="996">
                  <c:v>129.30000000000001</c:v>
                </c:pt>
                <c:pt idx="997">
                  <c:v>129.4</c:v>
                </c:pt>
                <c:pt idx="998">
                  <c:v>129.5</c:v>
                </c:pt>
                <c:pt idx="999">
                  <c:v>129.6</c:v>
                </c:pt>
                <c:pt idx="1000">
                  <c:v>129.69999999999999</c:v>
                </c:pt>
                <c:pt idx="1001">
                  <c:v>129.80000000000001</c:v>
                </c:pt>
                <c:pt idx="1002">
                  <c:v>129.9</c:v>
                </c:pt>
                <c:pt idx="1003">
                  <c:v>130</c:v>
                </c:pt>
                <c:pt idx="1004">
                  <c:v>130.1</c:v>
                </c:pt>
                <c:pt idx="1005">
                  <c:v>130.19999999999999</c:v>
                </c:pt>
                <c:pt idx="1006">
                  <c:v>130.30000000000001</c:v>
                </c:pt>
                <c:pt idx="1007">
                  <c:v>130.4</c:v>
                </c:pt>
                <c:pt idx="1008">
                  <c:v>130.5</c:v>
                </c:pt>
                <c:pt idx="1009">
                  <c:v>130.6</c:v>
                </c:pt>
                <c:pt idx="1010">
                  <c:v>130.69999999999999</c:v>
                </c:pt>
                <c:pt idx="1011">
                  <c:v>130.80000000000001</c:v>
                </c:pt>
                <c:pt idx="1012">
                  <c:v>130.9</c:v>
                </c:pt>
                <c:pt idx="1013">
                  <c:v>131</c:v>
                </c:pt>
                <c:pt idx="1014">
                  <c:v>131.1</c:v>
                </c:pt>
                <c:pt idx="1015">
                  <c:v>131.19999999999999</c:v>
                </c:pt>
                <c:pt idx="1016">
                  <c:v>131.30000000000001</c:v>
                </c:pt>
                <c:pt idx="1017">
                  <c:v>131.4</c:v>
                </c:pt>
                <c:pt idx="1018">
                  <c:v>131.5</c:v>
                </c:pt>
                <c:pt idx="1019">
                  <c:v>131.6</c:v>
                </c:pt>
                <c:pt idx="1020">
                  <c:v>131.69999999999999</c:v>
                </c:pt>
                <c:pt idx="1021">
                  <c:v>131.80000000000001</c:v>
                </c:pt>
                <c:pt idx="1022">
                  <c:v>131.9</c:v>
                </c:pt>
                <c:pt idx="1023">
                  <c:v>132</c:v>
                </c:pt>
                <c:pt idx="1024">
                  <c:v>132.1</c:v>
                </c:pt>
                <c:pt idx="1025">
                  <c:v>132.19999999999999</c:v>
                </c:pt>
                <c:pt idx="1026">
                  <c:v>132.30000000000001</c:v>
                </c:pt>
                <c:pt idx="1027">
                  <c:v>132.4</c:v>
                </c:pt>
                <c:pt idx="1028">
                  <c:v>132.5</c:v>
                </c:pt>
                <c:pt idx="1029">
                  <c:v>132.6</c:v>
                </c:pt>
                <c:pt idx="1030">
                  <c:v>132.69999999999999</c:v>
                </c:pt>
                <c:pt idx="1031">
                  <c:v>132.80000000000001</c:v>
                </c:pt>
                <c:pt idx="1032">
                  <c:v>132.9</c:v>
                </c:pt>
                <c:pt idx="1033">
                  <c:v>133</c:v>
                </c:pt>
                <c:pt idx="1034">
                  <c:v>133.1</c:v>
                </c:pt>
                <c:pt idx="1035">
                  <c:v>133.19999999999999</c:v>
                </c:pt>
                <c:pt idx="1036">
                  <c:v>133.30000000000001</c:v>
                </c:pt>
                <c:pt idx="1037">
                  <c:v>133.4</c:v>
                </c:pt>
                <c:pt idx="1038">
                  <c:v>133.5</c:v>
                </c:pt>
                <c:pt idx="1039">
                  <c:v>133.6</c:v>
                </c:pt>
                <c:pt idx="1040">
                  <c:v>133.69999999999999</c:v>
                </c:pt>
                <c:pt idx="1041">
                  <c:v>133.80000000000001</c:v>
                </c:pt>
                <c:pt idx="1042">
                  <c:v>133.9</c:v>
                </c:pt>
                <c:pt idx="1043">
                  <c:v>134</c:v>
                </c:pt>
                <c:pt idx="1044">
                  <c:v>134.1</c:v>
                </c:pt>
                <c:pt idx="1045">
                  <c:v>134.19999999999999</c:v>
                </c:pt>
                <c:pt idx="1046">
                  <c:v>134.30000000000001</c:v>
                </c:pt>
                <c:pt idx="1047">
                  <c:v>134.4</c:v>
                </c:pt>
                <c:pt idx="1048">
                  <c:v>134.5</c:v>
                </c:pt>
                <c:pt idx="1049">
                  <c:v>134.6</c:v>
                </c:pt>
                <c:pt idx="1050">
                  <c:v>134.69999999999999</c:v>
                </c:pt>
                <c:pt idx="1051">
                  <c:v>134.80000000000001</c:v>
                </c:pt>
                <c:pt idx="1052">
                  <c:v>134.9</c:v>
                </c:pt>
                <c:pt idx="1053">
                  <c:v>135</c:v>
                </c:pt>
                <c:pt idx="1054">
                  <c:v>135.1</c:v>
                </c:pt>
                <c:pt idx="1055">
                  <c:v>135.19999999999999</c:v>
                </c:pt>
                <c:pt idx="1056">
                  <c:v>135.30000000000001</c:v>
                </c:pt>
                <c:pt idx="1057">
                  <c:v>135.4</c:v>
                </c:pt>
                <c:pt idx="1058">
                  <c:v>135.5</c:v>
                </c:pt>
                <c:pt idx="1059">
                  <c:v>135.6</c:v>
                </c:pt>
                <c:pt idx="1060">
                  <c:v>135.69999999999999</c:v>
                </c:pt>
                <c:pt idx="1061">
                  <c:v>135.80000000000001</c:v>
                </c:pt>
                <c:pt idx="1062">
                  <c:v>135.9</c:v>
                </c:pt>
                <c:pt idx="1063">
                  <c:v>136</c:v>
                </c:pt>
                <c:pt idx="1064">
                  <c:v>136.1</c:v>
                </c:pt>
                <c:pt idx="1065">
                  <c:v>136.19999999999999</c:v>
                </c:pt>
                <c:pt idx="1066">
                  <c:v>136.30000000000001</c:v>
                </c:pt>
                <c:pt idx="1067">
                  <c:v>136.4</c:v>
                </c:pt>
                <c:pt idx="1068">
                  <c:v>136.5</c:v>
                </c:pt>
                <c:pt idx="1069">
                  <c:v>136.6</c:v>
                </c:pt>
                <c:pt idx="1070">
                  <c:v>136.69999999999999</c:v>
                </c:pt>
                <c:pt idx="1071">
                  <c:v>136.80000000000001</c:v>
                </c:pt>
                <c:pt idx="1072">
                  <c:v>136.9</c:v>
                </c:pt>
                <c:pt idx="1073">
                  <c:v>137</c:v>
                </c:pt>
                <c:pt idx="1074">
                  <c:v>137.1</c:v>
                </c:pt>
                <c:pt idx="1075">
                  <c:v>137.19999999999999</c:v>
                </c:pt>
                <c:pt idx="1076">
                  <c:v>137.30000000000001</c:v>
                </c:pt>
                <c:pt idx="1077">
                  <c:v>137.4</c:v>
                </c:pt>
                <c:pt idx="1078">
                  <c:v>137.5</c:v>
                </c:pt>
                <c:pt idx="1079">
                  <c:v>137.6</c:v>
                </c:pt>
                <c:pt idx="1080">
                  <c:v>137.69999999999999</c:v>
                </c:pt>
                <c:pt idx="1081">
                  <c:v>137.80000000000001</c:v>
                </c:pt>
                <c:pt idx="1082">
                  <c:v>137.9</c:v>
                </c:pt>
                <c:pt idx="1083">
                  <c:v>138</c:v>
                </c:pt>
                <c:pt idx="1084">
                  <c:v>138.1</c:v>
                </c:pt>
                <c:pt idx="1085">
                  <c:v>138.19999999999999</c:v>
                </c:pt>
                <c:pt idx="1086">
                  <c:v>138.30000000000001</c:v>
                </c:pt>
                <c:pt idx="1087">
                  <c:v>138.4</c:v>
                </c:pt>
                <c:pt idx="1088">
                  <c:v>138.5</c:v>
                </c:pt>
                <c:pt idx="1089">
                  <c:v>138.6</c:v>
                </c:pt>
                <c:pt idx="1090">
                  <c:v>138.69999999999999</c:v>
                </c:pt>
                <c:pt idx="1091">
                  <c:v>138.80000000000001</c:v>
                </c:pt>
                <c:pt idx="1092">
                  <c:v>138.9</c:v>
                </c:pt>
                <c:pt idx="1093">
                  <c:v>139</c:v>
                </c:pt>
                <c:pt idx="1094">
                  <c:v>139.1</c:v>
                </c:pt>
                <c:pt idx="1095">
                  <c:v>139.19999999999999</c:v>
                </c:pt>
                <c:pt idx="1096">
                  <c:v>139.30000000000001</c:v>
                </c:pt>
                <c:pt idx="1097">
                  <c:v>139.4</c:v>
                </c:pt>
                <c:pt idx="1098">
                  <c:v>139.5</c:v>
                </c:pt>
                <c:pt idx="1099">
                  <c:v>139.6</c:v>
                </c:pt>
                <c:pt idx="1100">
                  <c:v>139.69999999999999</c:v>
                </c:pt>
                <c:pt idx="1101">
                  <c:v>139.80000000000001</c:v>
                </c:pt>
                <c:pt idx="1102">
                  <c:v>139.9</c:v>
                </c:pt>
                <c:pt idx="1103">
                  <c:v>140</c:v>
                </c:pt>
                <c:pt idx="1104">
                  <c:v>140.1</c:v>
                </c:pt>
                <c:pt idx="1105">
                  <c:v>140.19999999999999</c:v>
                </c:pt>
                <c:pt idx="1106">
                  <c:v>140.30000000000001</c:v>
                </c:pt>
                <c:pt idx="1107">
                  <c:v>140.4</c:v>
                </c:pt>
                <c:pt idx="1108">
                  <c:v>140.5</c:v>
                </c:pt>
                <c:pt idx="1109">
                  <c:v>140.6</c:v>
                </c:pt>
                <c:pt idx="1110">
                  <c:v>140.69999999999999</c:v>
                </c:pt>
                <c:pt idx="1111">
                  <c:v>140.80000000000001</c:v>
                </c:pt>
                <c:pt idx="1112">
                  <c:v>140.9</c:v>
                </c:pt>
                <c:pt idx="1113">
                  <c:v>141</c:v>
                </c:pt>
                <c:pt idx="1114">
                  <c:v>141.1</c:v>
                </c:pt>
                <c:pt idx="1115">
                  <c:v>141.19999999999999</c:v>
                </c:pt>
                <c:pt idx="1116">
                  <c:v>141.30000000000001</c:v>
                </c:pt>
                <c:pt idx="1117">
                  <c:v>141.4</c:v>
                </c:pt>
                <c:pt idx="1118">
                  <c:v>141.5</c:v>
                </c:pt>
                <c:pt idx="1119">
                  <c:v>141.6</c:v>
                </c:pt>
                <c:pt idx="1120">
                  <c:v>141.69999999999999</c:v>
                </c:pt>
                <c:pt idx="1121">
                  <c:v>141.80000000000001</c:v>
                </c:pt>
                <c:pt idx="1122">
                  <c:v>141.9</c:v>
                </c:pt>
                <c:pt idx="1123">
                  <c:v>142</c:v>
                </c:pt>
                <c:pt idx="1124">
                  <c:v>142.1</c:v>
                </c:pt>
                <c:pt idx="1125">
                  <c:v>142.19999999999999</c:v>
                </c:pt>
                <c:pt idx="1126">
                  <c:v>142.30000000000001</c:v>
                </c:pt>
                <c:pt idx="1127">
                  <c:v>142.4</c:v>
                </c:pt>
                <c:pt idx="1128">
                  <c:v>142.5</c:v>
                </c:pt>
                <c:pt idx="1129">
                  <c:v>142.6</c:v>
                </c:pt>
                <c:pt idx="1130">
                  <c:v>142.69999999999999</c:v>
                </c:pt>
                <c:pt idx="1131">
                  <c:v>142.80000000000001</c:v>
                </c:pt>
                <c:pt idx="1132">
                  <c:v>142.9</c:v>
                </c:pt>
                <c:pt idx="1133">
                  <c:v>143</c:v>
                </c:pt>
                <c:pt idx="1134">
                  <c:v>143.1</c:v>
                </c:pt>
                <c:pt idx="1135">
                  <c:v>143.19999999999999</c:v>
                </c:pt>
                <c:pt idx="1136">
                  <c:v>143.30000000000001</c:v>
                </c:pt>
                <c:pt idx="1137">
                  <c:v>143.4</c:v>
                </c:pt>
                <c:pt idx="1138">
                  <c:v>143.5</c:v>
                </c:pt>
                <c:pt idx="1139">
                  <c:v>143.6</c:v>
                </c:pt>
                <c:pt idx="1140">
                  <c:v>143.69999999999999</c:v>
                </c:pt>
                <c:pt idx="1141">
                  <c:v>143.80000000000001</c:v>
                </c:pt>
                <c:pt idx="1142">
                  <c:v>143.9</c:v>
                </c:pt>
                <c:pt idx="1143">
                  <c:v>144</c:v>
                </c:pt>
                <c:pt idx="1144">
                  <c:v>144.1</c:v>
                </c:pt>
                <c:pt idx="1145">
                  <c:v>144.19999999999999</c:v>
                </c:pt>
                <c:pt idx="1146">
                  <c:v>144.30000000000001</c:v>
                </c:pt>
                <c:pt idx="1147">
                  <c:v>144.4</c:v>
                </c:pt>
                <c:pt idx="1148">
                  <c:v>144.5</c:v>
                </c:pt>
                <c:pt idx="1149">
                  <c:v>144.6</c:v>
                </c:pt>
                <c:pt idx="1150">
                  <c:v>144.69999999999999</c:v>
                </c:pt>
                <c:pt idx="1151">
                  <c:v>144.80000000000001</c:v>
                </c:pt>
                <c:pt idx="1152">
                  <c:v>144.9</c:v>
                </c:pt>
                <c:pt idx="1153">
                  <c:v>145</c:v>
                </c:pt>
                <c:pt idx="1154">
                  <c:v>145.1</c:v>
                </c:pt>
                <c:pt idx="1155">
                  <c:v>145.19999999999999</c:v>
                </c:pt>
                <c:pt idx="1156">
                  <c:v>145.30000000000001</c:v>
                </c:pt>
                <c:pt idx="1157">
                  <c:v>145.4</c:v>
                </c:pt>
                <c:pt idx="1158">
                  <c:v>145.5</c:v>
                </c:pt>
                <c:pt idx="1159">
                  <c:v>145.6</c:v>
                </c:pt>
                <c:pt idx="1160">
                  <c:v>145.69999999999999</c:v>
                </c:pt>
                <c:pt idx="1161">
                  <c:v>145.80000000000001</c:v>
                </c:pt>
                <c:pt idx="1162">
                  <c:v>145.9</c:v>
                </c:pt>
                <c:pt idx="1163">
                  <c:v>146</c:v>
                </c:pt>
                <c:pt idx="1164">
                  <c:v>146.1</c:v>
                </c:pt>
                <c:pt idx="1165">
                  <c:v>146.19999999999999</c:v>
                </c:pt>
                <c:pt idx="1166">
                  <c:v>146.30000000000001</c:v>
                </c:pt>
                <c:pt idx="1167">
                  <c:v>146.4</c:v>
                </c:pt>
                <c:pt idx="1168">
                  <c:v>146.5</c:v>
                </c:pt>
                <c:pt idx="1169">
                  <c:v>146.6</c:v>
                </c:pt>
                <c:pt idx="1170">
                  <c:v>146.69999999999999</c:v>
                </c:pt>
                <c:pt idx="1171">
                  <c:v>146.80000000000001</c:v>
                </c:pt>
                <c:pt idx="1172">
                  <c:v>146.9</c:v>
                </c:pt>
                <c:pt idx="1173">
                  <c:v>147</c:v>
                </c:pt>
                <c:pt idx="1174">
                  <c:v>147.1</c:v>
                </c:pt>
                <c:pt idx="1175">
                  <c:v>147.19999999999999</c:v>
                </c:pt>
                <c:pt idx="1176">
                  <c:v>147.30000000000001</c:v>
                </c:pt>
                <c:pt idx="1177">
                  <c:v>147.4</c:v>
                </c:pt>
              </c:numCache>
            </c:numRef>
          </c:xVal>
          <c:yVal>
            <c:numRef>
              <c:f>'RE_Output flowrate-ID_Ris0'!$T$3:$T$1180</c:f>
              <c:numCache>
                <c:formatCode>General</c:formatCode>
                <c:ptCount val="1178"/>
                <c:pt idx="0">
                  <c:v>7.0759999999999996</c:v>
                </c:pt>
                <c:pt idx="1">
                  <c:v>7.0759999999999996</c:v>
                </c:pt>
                <c:pt idx="2">
                  <c:v>7.0659999999999998</c:v>
                </c:pt>
                <c:pt idx="3">
                  <c:v>7.0659999999999998</c:v>
                </c:pt>
                <c:pt idx="4">
                  <c:v>7.0659999999999998</c:v>
                </c:pt>
                <c:pt idx="5">
                  <c:v>7.0759999999999996</c:v>
                </c:pt>
                <c:pt idx="6">
                  <c:v>7.0759999999999996</c:v>
                </c:pt>
                <c:pt idx="7">
                  <c:v>7.0659999999999998</c:v>
                </c:pt>
                <c:pt idx="8">
                  <c:v>7.0759999999999996</c:v>
                </c:pt>
                <c:pt idx="9">
                  <c:v>7.0659999999999998</c:v>
                </c:pt>
                <c:pt idx="10">
                  <c:v>7.0659999999999998</c:v>
                </c:pt>
                <c:pt idx="11">
                  <c:v>7.0659999999999998</c:v>
                </c:pt>
                <c:pt idx="12">
                  <c:v>7.0659999999999998</c:v>
                </c:pt>
                <c:pt idx="13">
                  <c:v>7.0659999999999998</c:v>
                </c:pt>
                <c:pt idx="14">
                  <c:v>7.0659999999999998</c:v>
                </c:pt>
                <c:pt idx="15">
                  <c:v>7.0759999999999996</c:v>
                </c:pt>
                <c:pt idx="16">
                  <c:v>7.0659999999999998</c:v>
                </c:pt>
                <c:pt idx="17">
                  <c:v>7.0759999999999996</c:v>
                </c:pt>
                <c:pt idx="18">
                  <c:v>7.0659999999999998</c:v>
                </c:pt>
                <c:pt idx="19">
                  <c:v>7.0659999999999998</c:v>
                </c:pt>
                <c:pt idx="20">
                  <c:v>7.0659999999999998</c:v>
                </c:pt>
                <c:pt idx="21">
                  <c:v>7.0659999999999998</c:v>
                </c:pt>
                <c:pt idx="22">
                  <c:v>7.0759999999999996</c:v>
                </c:pt>
                <c:pt idx="23">
                  <c:v>7.0759999999999996</c:v>
                </c:pt>
                <c:pt idx="24">
                  <c:v>7.0659999999999998</c:v>
                </c:pt>
                <c:pt idx="25">
                  <c:v>7.0659999999999998</c:v>
                </c:pt>
                <c:pt idx="26">
                  <c:v>7.0659999999999998</c:v>
                </c:pt>
                <c:pt idx="27">
                  <c:v>7.0759999999999996</c:v>
                </c:pt>
                <c:pt idx="28">
                  <c:v>7.0659999999999998</c:v>
                </c:pt>
                <c:pt idx="29">
                  <c:v>7.0659999999999998</c:v>
                </c:pt>
                <c:pt idx="30">
                  <c:v>7.0759999999999996</c:v>
                </c:pt>
                <c:pt idx="31">
                  <c:v>7.0659999999999998</c:v>
                </c:pt>
                <c:pt idx="32">
                  <c:v>7.0759999999999996</c:v>
                </c:pt>
                <c:pt idx="33">
                  <c:v>7.0759999999999996</c:v>
                </c:pt>
                <c:pt idx="34">
                  <c:v>7.0659999999999998</c:v>
                </c:pt>
                <c:pt idx="35">
                  <c:v>7.0659999999999998</c:v>
                </c:pt>
                <c:pt idx="36">
                  <c:v>7.0659999999999998</c:v>
                </c:pt>
                <c:pt idx="37">
                  <c:v>7.0759999999999996</c:v>
                </c:pt>
                <c:pt idx="38">
                  <c:v>7.0659999999999998</c:v>
                </c:pt>
                <c:pt idx="39">
                  <c:v>7.0759999999999996</c:v>
                </c:pt>
                <c:pt idx="40">
                  <c:v>7.0759999999999996</c:v>
                </c:pt>
                <c:pt idx="41">
                  <c:v>7.0659999999999998</c:v>
                </c:pt>
                <c:pt idx="42">
                  <c:v>7.0659999999999998</c:v>
                </c:pt>
                <c:pt idx="43">
                  <c:v>7.0659999999999998</c:v>
                </c:pt>
                <c:pt idx="44">
                  <c:v>7.0759999999999996</c:v>
                </c:pt>
                <c:pt idx="45">
                  <c:v>7.0659999999999998</c:v>
                </c:pt>
                <c:pt idx="46">
                  <c:v>7.0759999999999996</c:v>
                </c:pt>
                <c:pt idx="47">
                  <c:v>7.0659999999999998</c:v>
                </c:pt>
                <c:pt idx="48">
                  <c:v>7.0659999999999998</c:v>
                </c:pt>
                <c:pt idx="49">
                  <c:v>7.0759999999999996</c:v>
                </c:pt>
                <c:pt idx="50">
                  <c:v>7.0659999999999998</c:v>
                </c:pt>
                <c:pt idx="51">
                  <c:v>7.0659999999999998</c:v>
                </c:pt>
                <c:pt idx="52">
                  <c:v>7.0759999999999996</c:v>
                </c:pt>
                <c:pt idx="53">
                  <c:v>7.0759999999999996</c:v>
                </c:pt>
                <c:pt idx="54">
                  <c:v>7.0659999999999998</c:v>
                </c:pt>
                <c:pt idx="55">
                  <c:v>7.0759999999999996</c:v>
                </c:pt>
                <c:pt idx="56">
                  <c:v>7.0659999999999998</c:v>
                </c:pt>
                <c:pt idx="57">
                  <c:v>7.0659999999999998</c:v>
                </c:pt>
                <c:pt idx="58">
                  <c:v>7.0759999999999996</c:v>
                </c:pt>
                <c:pt idx="59">
                  <c:v>7.0659999999999998</c:v>
                </c:pt>
                <c:pt idx="60">
                  <c:v>7.0659999999999998</c:v>
                </c:pt>
                <c:pt idx="61">
                  <c:v>7.0759999999999996</c:v>
                </c:pt>
                <c:pt idx="62">
                  <c:v>7.0659999999999998</c:v>
                </c:pt>
                <c:pt idx="63">
                  <c:v>7.0759999999999996</c:v>
                </c:pt>
                <c:pt idx="64">
                  <c:v>7.0659999999999998</c:v>
                </c:pt>
                <c:pt idx="65">
                  <c:v>7.0759999999999996</c:v>
                </c:pt>
                <c:pt idx="66">
                  <c:v>7.0759999999999996</c:v>
                </c:pt>
                <c:pt idx="67">
                  <c:v>7.0759999999999996</c:v>
                </c:pt>
                <c:pt idx="68">
                  <c:v>7.0659999999999998</c:v>
                </c:pt>
                <c:pt idx="69">
                  <c:v>7.0759999999999996</c:v>
                </c:pt>
                <c:pt idx="70">
                  <c:v>7.0659999999999998</c:v>
                </c:pt>
                <c:pt idx="71">
                  <c:v>7.0659999999999998</c:v>
                </c:pt>
                <c:pt idx="72">
                  <c:v>7.0659999999999998</c:v>
                </c:pt>
                <c:pt idx="73">
                  <c:v>7.0659999999999998</c:v>
                </c:pt>
                <c:pt idx="74">
                  <c:v>7.0759999999999996</c:v>
                </c:pt>
                <c:pt idx="75">
                  <c:v>7.0659999999999998</c:v>
                </c:pt>
                <c:pt idx="76">
                  <c:v>7.0659999999999998</c:v>
                </c:pt>
                <c:pt idx="77">
                  <c:v>7.0759999999999996</c:v>
                </c:pt>
                <c:pt idx="78">
                  <c:v>7.0659999999999998</c:v>
                </c:pt>
                <c:pt idx="79">
                  <c:v>7.0659999999999998</c:v>
                </c:pt>
                <c:pt idx="80">
                  <c:v>7.0659999999999998</c:v>
                </c:pt>
                <c:pt idx="81">
                  <c:v>7.0659999999999998</c:v>
                </c:pt>
                <c:pt idx="82">
                  <c:v>7.0659999999999998</c:v>
                </c:pt>
                <c:pt idx="83">
                  <c:v>7.0659999999999998</c:v>
                </c:pt>
                <c:pt idx="84">
                  <c:v>7.0759999999999996</c:v>
                </c:pt>
                <c:pt idx="85">
                  <c:v>7.0659999999999998</c:v>
                </c:pt>
                <c:pt idx="86">
                  <c:v>7.0659999999999998</c:v>
                </c:pt>
                <c:pt idx="87">
                  <c:v>7.0659999999999998</c:v>
                </c:pt>
                <c:pt idx="88">
                  <c:v>7.0759999999999996</c:v>
                </c:pt>
                <c:pt idx="89">
                  <c:v>7.0659999999999998</c:v>
                </c:pt>
                <c:pt idx="90">
                  <c:v>7.0659999999999998</c:v>
                </c:pt>
                <c:pt idx="91">
                  <c:v>7.0759999999999996</c:v>
                </c:pt>
                <c:pt idx="92">
                  <c:v>7.0659999999999998</c:v>
                </c:pt>
                <c:pt idx="93">
                  <c:v>7.0659999999999998</c:v>
                </c:pt>
                <c:pt idx="94">
                  <c:v>7.0759999999999996</c:v>
                </c:pt>
                <c:pt idx="95">
                  <c:v>7.0759999999999996</c:v>
                </c:pt>
                <c:pt idx="96">
                  <c:v>7.0659999999999998</c:v>
                </c:pt>
                <c:pt idx="97">
                  <c:v>7.0659999999999998</c:v>
                </c:pt>
                <c:pt idx="98">
                  <c:v>7.0659999999999998</c:v>
                </c:pt>
                <c:pt idx="99">
                  <c:v>7.0759999999999996</c:v>
                </c:pt>
                <c:pt idx="100">
                  <c:v>7.0759999999999996</c:v>
                </c:pt>
                <c:pt idx="101">
                  <c:v>7.0659999999999998</c:v>
                </c:pt>
                <c:pt idx="102">
                  <c:v>7.0759999999999996</c:v>
                </c:pt>
                <c:pt idx="103">
                  <c:v>7.0759999999999996</c:v>
                </c:pt>
                <c:pt idx="104">
                  <c:v>7.0759999999999996</c:v>
                </c:pt>
                <c:pt idx="105">
                  <c:v>7.0759999999999996</c:v>
                </c:pt>
                <c:pt idx="106">
                  <c:v>7.0659999999999998</c:v>
                </c:pt>
                <c:pt idx="107">
                  <c:v>7.0759999999999996</c:v>
                </c:pt>
                <c:pt idx="108">
                  <c:v>7.0659999999999998</c:v>
                </c:pt>
                <c:pt idx="109">
                  <c:v>7.0659999999999998</c:v>
                </c:pt>
                <c:pt idx="110">
                  <c:v>7.0659999999999998</c:v>
                </c:pt>
                <c:pt idx="111">
                  <c:v>7.0759999999999996</c:v>
                </c:pt>
                <c:pt idx="112">
                  <c:v>7.0759999999999996</c:v>
                </c:pt>
                <c:pt idx="113">
                  <c:v>7.0659999999999998</c:v>
                </c:pt>
                <c:pt idx="114">
                  <c:v>7.0759999999999996</c:v>
                </c:pt>
                <c:pt idx="115">
                  <c:v>7.0659999999999998</c:v>
                </c:pt>
                <c:pt idx="116">
                  <c:v>7.0659999999999998</c:v>
                </c:pt>
                <c:pt idx="117">
                  <c:v>7.056</c:v>
                </c:pt>
                <c:pt idx="118">
                  <c:v>7.0659999999999998</c:v>
                </c:pt>
                <c:pt idx="119">
                  <c:v>7.0659999999999998</c:v>
                </c:pt>
                <c:pt idx="120">
                  <c:v>7.0659999999999998</c:v>
                </c:pt>
                <c:pt idx="121">
                  <c:v>7.0659999999999998</c:v>
                </c:pt>
                <c:pt idx="122">
                  <c:v>7.0759999999999996</c:v>
                </c:pt>
                <c:pt idx="123">
                  <c:v>7.0759999999999996</c:v>
                </c:pt>
                <c:pt idx="124">
                  <c:v>7.0659999999999998</c:v>
                </c:pt>
                <c:pt idx="125">
                  <c:v>7.0659999999999998</c:v>
                </c:pt>
                <c:pt idx="126">
                  <c:v>7.0759999999999996</c:v>
                </c:pt>
                <c:pt idx="127">
                  <c:v>7.0759999999999996</c:v>
                </c:pt>
                <c:pt idx="128">
                  <c:v>7.0659999999999998</c:v>
                </c:pt>
                <c:pt idx="129">
                  <c:v>7.0659999999999998</c:v>
                </c:pt>
                <c:pt idx="130">
                  <c:v>7.0659999999999998</c:v>
                </c:pt>
                <c:pt idx="131">
                  <c:v>7.0659999999999998</c:v>
                </c:pt>
                <c:pt idx="132">
                  <c:v>7.0659999999999998</c:v>
                </c:pt>
                <c:pt idx="133">
                  <c:v>7.0659999999999998</c:v>
                </c:pt>
                <c:pt idx="134">
                  <c:v>7.0659999999999998</c:v>
                </c:pt>
                <c:pt idx="135">
                  <c:v>7.0659999999999998</c:v>
                </c:pt>
                <c:pt idx="136">
                  <c:v>7.0759999999999996</c:v>
                </c:pt>
                <c:pt idx="137">
                  <c:v>7.0759999999999996</c:v>
                </c:pt>
                <c:pt idx="138">
                  <c:v>7.0659999999999998</c:v>
                </c:pt>
                <c:pt idx="139">
                  <c:v>7.0659999999999998</c:v>
                </c:pt>
                <c:pt idx="140">
                  <c:v>7.0659999999999998</c:v>
                </c:pt>
                <c:pt idx="141">
                  <c:v>7.0659999999999998</c:v>
                </c:pt>
                <c:pt idx="142">
                  <c:v>7.0659999999999998</c:v>
                </c:pt>
                <c:pt idx="143">
                  <c:v>7.0659999999999998</c:v>
                </c:pt>
                <c:pt idx="144">
                  <c:v>7.0759999999999996</c:v>
                </c:pt>
                <c:pt idx="145">
                  <c:v>7.0659999999999998</c:v>
                </c:pt>
                <c:pt idx="146">
                  <c:v>7.0659999999999998</c:v>
                </c:pt>
                <c:pt idx="147">
                  <c:v>7.0659999999999998</c:v>
                </c:pt>
                <c:pt idx="148">
                  <c:v>7.0659999999999998</c:v>
                </c:pt>
                <c:pt idx="149">
                  <c:v>7.0659999999999998</c:v>
                </c:pt>
                <c:pt idx="150">
                  <c:v>7.0659999999999998</c:v>
                </c:pt>
                <c:pt idx="151">
                  <c:v>7.0659999999999998</c:v>
                </c:pt>
                <c:pt idx="152">
                  <c:v>7.0659999999999998</c:v>
                </c:pt>
                <c:pt idx="153">
                  <c:v>7.0659999999999998</c:v>
                </c:pt>
                <c:pt idx="154">
                  <c:v>7.0659999999999998</c:v>
                </c:pt>
                <c:pt idx="155">
                  <c:v>7.0659999999999998</c:v>
                </c:pt>
                <c:pt idx="156">
                  <c:v>7.0659999999999998</c:v>
                </c:pt>
                <c:pt idx="157">
                  <c:v>7.0659999999999998</c:v>
                </c:pt>
                <c:pt idx="158">
                  <c:v>7.0659999999999998</c:v>
                </c:pt>
                <c:pt idx="159">
                  <c:v>7.0659999999999998</c:v>
                </c:pt>
                <c:pt idx="160">
                  <c:v>7.0659999999999998</c:v>
                </c:pt>
                <c:pt idx="161">
                  <c:v>7.0659999999999998</c:v>
                </c:pt>
                <c:pt idx="162">
                  <c:v>7.0659999999999998</c:v>
                </c:pt>
                <c:pt idx="163">
                  <c:v>7.0659999999999998</c:v>
                </c:pt>
                <c:pt idx="164">
                  <c:v>7.0659999999999998</c:v>
                </c:pt>
                <c:pt idx="165">
                  <c:v>7.0759999999999996</c:v>
                </c:pt>
                <c:pt idx="166">
                  <c:v>7.0759999999999996</c:v>
                </c:pt>
                <c:pt idx="167">
                  <c:v>7.0659999999999998</c:v>
                </c:pt>
                <c:pt idx="168">
                  <c:v>7.0659999999999998</c:v>
                </c:pt>
                <c:pt idx="169">
                  <c:v>7.0659999999999998</c:v>
                </c:pt>
                <c:pt idx="170">
                  <c:v>7.0759999999999996</c:v>
                </c:pt>
                <c:pt idx="171">
                  <c:v>7.0659999999999998</c:v>
                </c:pt>
                <c:pt idx="172">
                  <c:v>7.0659999999999998</c:v>
                </c:pt>
                <c:pt idx="173">
                  <c:v>7.0659999999999998</c:v>
                </c:pt>
                <c:pt idx="174">
                  <c:v>7.0659999999999998</c:v>
                </c:pt>
                <c:pt idx="175">
                  <c:v>7.0759999999999996</c:v>
                </c:pt>
                <c:pt idx="176">
                  <c:v>7.0759999999999996</c:v>
                </c:pt>
                <c:pt idx="177">
                  <c:v>7.0659999999999998</c:v>
                </c:pt>
                <c:pt idx="178">
                  <c:v>7.0759999999999996</c:v>
                </c:pt>
                <c:pt idx="179">
                  <c:v>7.0659999999999998</c:v>
                </c:pt>
                <c:pt idx="180">
                  <c:v>7.0659999999999998</c:v>
                </c:pt>
                <c:pt idx="181">
                  <c:v>7.0659999999999998</c:v>
                </c:pt>
                <c:pt idx="182">
                  <c:v>7.0759999999999996</c:v>
                </c:pt>
                <c:pt idx="183">
                  <c:v>7.0759999999999996</c:v>
                </c:pt>
                <c:pt idx="184">
                  <c:v>7.0659999999999998</c:v>
                </c:pt>
                <c:pt idx="185">
                  <c:v>7.0659999999999998</c:v>
                </c:pt>
                <c:pt idx="186">
                  <c:v>7.0659999999999998</c:v>
                </c:pt>
                <c:pt idx="187">
                  <c:v>7.0659999999999998</c:v>
                </c:pt>
                <c:pt idx="188">
                  <c:v>7.0659999999999998</c:v>
                </c:pt>
                <c:pt idx="189">
                  <c:v>7.0659999999999998</c:v>
                </c:pt>
                <c:pt idx="190">
                  <c:v>7.0659999999999998</c:v>
                </c:pt>
                <c:pt idx="191">
                  <c:v>7.0659999999999998</c:v>
                </c:pt>
                <c:pt idx="192">
                  <c:v>7.0759999999999996</c:v>
                </c:pt>
                <c:pt idx="193">
                  <c:v>7.0759999999999996</c:v>
                </c:pt>
                <c:pt idx="194">
                  <c:v>7.0759999999999996</c:v>
                </c:pt>
                <c:pt idx="195">
                  <c:v>7.0759999999999996</c:v>
                </c:pt>
                <c:pt idx="196">
                  <c:v>7.0659999999999998</c:v>
                </c:pt>
                <c:pt idx="197">
                  <c:v>7.0759999999999996</c:v>
                </c:pt>
                <c:pt idx="198">
                  <c:v>7.0659999999999998</c:v>
                </c:pt>
                <c:pt idx="199">
                  <c:v>7.0759999999999996</c:v>
                </c:pt>
                <c:pt idx="200">
                  <c:v>7.0759999999999996</c:v>
                </c:pt>
                <c:pt idx="201">
                  <c:v>7.0659999999999998</c:v>
                </c:pt>
                <c:pt idx="202">
                  <c:v>7.0659999999999998</c:v>
                </c:pt>
                <c:pt idx="203">
                  <c:v>7.0659999999999998</c:v>
                </c:pt>
                <c:pt idx="204">
                  <c:v>7.0759999999999996</c:v>
                </c:pt>
                <c:pt idx="205">
                  <c:v>7.0759999999999996</c:v>
                </c:pt>
                <c:pt idx="206">
                  <c:v>7.0659999999999998</c:v>
                </c:pt>
                <c:pt idx="207">
                  <c:v>7.0659999999999998</c:v>
                </c:pt>
                <c:pt idx="208">
                  <c:v>7.0659999999999998</c:v>
                </c:pt>
                <c:pt idx="209">
                  <c:v>7.0659999999999998</c:v>
                </c:pt>
                <c:pt idx="210">
                  <c:v>7.0759999999999996</c:v>
                </c:pt>
                <c:pt idx="211">
                  <c:v>7.0759999999999996</c:v>
                </c:pt>
                <c:pt idx="212">
                  <c:v>7.0659999999999998</c:v>
                </c:pt>
                <c:pt idx="213">
                  <c:v>7.0759999999999996</c:v>
                </c:pt>
                <c:pt idx="214">
                  <c:v>7.0759999999999996</c:v>
                </c:pt>
                <c:pt idx="215">
                  <c:v>7.0759999999999996</c:v>
                </c:pt>
                <c:pt idx="216">
                  <c:v>7.0759999999999996</c:v>
                </c:pt>
                <c:pt idx="217">
                  <c:v>7.0659999999999998</c:v>
                </c:pt>
                <c:pt idx="218">
                  <c:v>7.0659999999999998</c:v>
                </c:pt>
                <c:pt idx="219">
                  <c:v>7.0659999999999998</c:v>
                </c:pt>
                <c:pt idx="220">
                  <c:v>7.0759999999999996</c:v>
                </c:pt>
                <c:pt idx="221">
                  <c:v>7.0759999999999996</c:v>
                </c:pt>
                <c:pt idx="222">
                  <c:v>7.0659999999999998</c:v>
                </c:pt>
                <c:pt idx="223">
                  <c:v>7.0759999999999996</c:v>
                </c:pt>
                <c:pt idx="224">
                  <c:v>7.0659999999999998</c:v>
                </c:pt>
                <c:pt idx="225">
                  <c:v>7.0759999999999996</c:v>
                </c:pt>
                <c:pt idx="226">
                  <c:v>7.0759999999999996</c:v>
                </c:pt>
                <c:pt idx="227">
                  <c:v>7.0659999999999998</c:v>
                </c:pt>
                <c:pt idx="228">
                  <c:v>7.0759999999999996</c:v>
                </c:pt>
                <c:pt idx="229">
                  <c:v>7.0659999999999998</c:v>
                </c:pt>
                <c:pt idx="230">
                  <c:v>7.0759999999999996</c:v>
                </c:pt>
                <c:pt idx="231">
                  <c:v>7.0759999999999996</c:v>
                </c:pt>
                <c:pt idx="232">
                  <c:v>7.0659999999999998</c:v>
                </c:pt>
                <c:pt idx="233">
                  <c:v>7.0759999999999996</c:v>
                </c:pt>
                <c:pt idx="234">
                  <c:v>7.0759999999999996</c:v>
                </c:pt>
                <c:pt idx="235">
                  <c:v>7.0759999999999996</c:v>
                </c:pt>
                <c:pt idx="236">
                  <c:v>7.0759999999999996</c:v>
                </c:pt>
                <c:pt idx="237">
                  <c:v>7.0659999999999998</c:v>
                </c:pt>
                <c:pt idx="238">
                  <c:v>7.0659999999999998</c:v>
                </c:pt>
                <c:pt idx="239">
                  <c:v>7.0759999999999996</c:v>
                </c:pt>
                <c:pt idx="240">
                  <c:v>7.0659999999999998</c:v>
                </c:pt>
                <c:pt idx="241">
                  <c:v>7.0659999999999998</c:v>
                </c:pt>
                <c:pt idx="242">
                  <c:v>7.0659999999999998</c:v>
                </c:pt>
                <c:pt idx="243">
                  <c:v>7.0659999999999998</c:v>
                </c:pt>
                <c:pt idx="244">
                  <c:v>7.0659999999999998</c:v>
                </c:pt>
                <c:pt idx="245">
                  <c:v>7.0659999999999998</c:v>
                </c:pt>
                <c:pt idx="246">
                  <c:v>7.0759999999999996</c:v>
                </c:pt>
                <c:pt idx="247">
                  <c:v>7.0759999999999996</c:v>
                </c:pt>
                <c:pt idx="248">
                  <c:v>7.0659999999999998</c:v>
                </c:pt>
                <c:pt idx="249">
                  <c:v>7.0659999999999998</c:v>
                </c:pt>
                <c:pt idx="250">
                  <c:v>7.0759999999999996</c:v>
                </c:pt>
                <c:pt idx="251">
                  <c:v>7.0759999999999996</c:v>
                </c:pt>
                <c:pt idx="252">
                  <c:v>7.0659999999999998</c:v>
                </c:pt>
                <c:pt idx="253">
                  <c:v>7.0759999999999996</c:v>
                </c:pt>
                <c:pt idx="254">
                  <c:v>7.0759999999999996</c:v>
                </c:pt>
                <c:pt idx="255">
                  <c:v>7.0659999999999998</c:v>
                </c:pt>
                <c:pt idx="256">
                  <c:v>7.0759999999999996</c:v>
                </c:pt>
                <c:pt idx="257">
                  <c:v>7.0759999999999996</c:v>
                </c:pt>
                <c:pt idx="258">
                  <c:v>7.0659999999999998</c:v>
                </c:pt>
                <c:pt idx="259">
                  <c:v>7.0759999999999996</c:v>
                </c:pt>
                <c:pt idx="260">
                  <c:v>7.0759999999999996</c:v>
                </c:pt>
                <c:pt idx="261">
                  <c:v>7.0759999999999996</c:v>
                </c:pt>
                <c:pt idx="262">
                  <c:v>7.0659999999999998</c:v>
                </c:pt>
                <c:pt idx="263">
                  <c:v>7.0659999999999998</c:v>
                </c:pt>
                <c:pt idx="264">
                  <c:v>7.0759999999999996</c:v>
                </c:pt>
                <c:pt idx="265">
                  <c:v>7.0659999999999998</c:v>
                </c:pt>
                <c:pt idx="266">
                  <c:v>7.0759999999999996</c:v>
                </c:pt>
                <c:pt idx="267">
                  <c:v>7.0659999999999998</c:v>
                </c:pt>
                <c:pt idx="268">
                  <c:v>7.0659999999999998</c:v>
                </c:pt>
                <c:pt idx="269">
                  <c:v>7.0659999999999998</c:v>
                </c:pt>
                <c:pt idx="270">
                  <c:v>7.0759999999999996</c:v>
                </c:pt>
                <c:pt idx="271">
                  <c:v>7.0759999999999996</c:v>
                </c:pt>
                <c:pt idx="272">
                  <c:v>7.0759999999999996</c:v>
                </c:pt>
                <c:pt idx="273">
                  <c:v>7.0759999999999996</c:v>
                </c:pt>
                <c:pt idx="274">
                  <c:v>7.0759999999999996</c:v>
                </c:pt>
                <c:pt idx="275">
                  <c:v>7.0759999999999996</c:v>
                </c:pt>
                <c:pt idx="276">
                  <c:v>7.0659999999999998</c:v>
                </c:pt>
                <c:pt idx="277">
                  <c:v>7.0759999999999996</c:v>
                </c:pt>
                <c:pt idx="278">
                  <c:v>7.0659999999999998</c:v>
                </c:pt>
                <c:pt idx="279">
                  <c:v>7.0659999999999998</c:v>
                </c:pt>
                <c:pt idx="280">
                  <c:v>7.0659999999999998</c:v>
                </c:pt>
                <c:pt idx="281">
                  <c:v>7.0659999999999998</c:v>
                </c:pt>
                <c:pt idx="282">
                  <c:v>7.0659999999999998</c:v>
                </c:pt>
                <c:pt idx="283">
                  <c:v>7.0659999999999998</c:v>
                </c:pt>
                <c:pt idx="284">
                  <c:v>7.0759999999999996</c:v>
                </c:pt>
                <c:pt idx="285">
                  <c:v>7.0759999999999996</c:v>
                </c:pt>
                <c:pt idx="286">
                  <c:v>7.0759999999999996</c:v>
                </c:pt>
                <c:pt idx="287">
                  <c:v>7.0759999999999996</c:v>
                </c:pt>
                <c:pt idx="288">
                  <c:v>7.0659999999999998</c:v>
                </c:pt>
                <c:pt idx="289">
                  <c:v>7.0759999999999996</c:v>
                </c:pt>
                <c:pt idx="290">
                  <c:v>7.0759999999999996</c:v>
                </c:pt>
                <c:pt idx="291">
                  <c:v>7.0659999999999998</c:v>
                </c:pt>
                <c:pt idx="292">
                  <c:v>7.0659999999999998</c:v>
                </c:pt>
                <c:pt idx="293">
                  <c:v>7.0659999999999998</c:v>
                </c:pt>
                <c:pt idx="294">
                  <c:v>7.0759999999999996</c:v>
                </c:pt>
                <c:pt idx="295">
                  <c:v>7.0659999999999998</c:v>
                </c:pt>
                <c:pt idx="296">
                  <c:v>7.0759999999999996</c:v>
                </c:pt>
                <c:pt idx="297">
                  <c:v>7.0659999999999998</c:v>
                </c:pt>
                <c:pt idx="298">
                  <c:v>7.0659999999999998</c:v>
                </c:pt>
                <c:pt idx="299">
                  <c:v>7.0659999999999998</c:v>
                </c:pt>
                <c:pt idx="300">
                  <c:v>7.0759999999999996</c:v>
                </c:pt>
                <c:pt idx="301">
                  <c:v>7.0659999999999998</c:v>
                </c:pt>
                <c:pt idx="302">
                  <c:v>7.0759999999999996</c:v>
                </c:pt>
                <c:pt idx="303">
                  <c:v>7.0659999999999998</c:v>
                </c:pt>
                <c:pt idx="304">
                  <c:v>7.0759999999999996</c:v>
                </c:pt>
                <c:pt idx="305">
                  <c:v>7.0659999999999998</c:v>
                </c:pt>
                <c:pt idx="306">
                  <c:v>7.0759999999999996</c:v>
                </c:pt>
                <c:pt idx="307">
                  <c:v>7.0659999999999998</c:v>
                </c:pt>
                <c:pt idx="308">
                  <c:v>7.0659999999999998</c:v>
                </c:pt>
                <c:pt idx="309">
                  <c:v>7.0659999999999998</c:v>
                </c:pt>
                <c:pt idx="310">
                  <c:v>7.0759999999999996</c:v>
                </c:pt>
                <c:pt idx="311">
                  <c:v>7.0659999999999998</c:v>
                </c:pt>
                <c:pt idx="312">
                  <c:v>7.0659999999999998</c:v>
                </c:pt>
                <c:pt idx="313">
                  <c:v>7.0759999999999996</c:v>
                </c:pt>
                <c:pt idx="314">
                  <c:v>7.0659999999999998</c:v>
                </c:pt>
                <c:pt idx="315">
                  <c:v>7.0759999999999996</c:v>
                </c:pt>
                <c:pt idx="316">
                  <c:v>7.0659999999999998</c:v>
                </c:pt>
                <c:pt idx="317">
                  <c:v>7.0759999999999996</c:v>
                </c:pt>
                <c:pt idx="318">
                  <c:v>7.0659999999999998</c:v>
                </c:pt>
                <c:pt idx="319">
                  <c:v>7.0659999999999998</c:v>
                </c:pt>
                <c:pt idx="320">
                  <c:v>7.0759999999999996</c:v>
                </c:pt>
                <c:pt idx="321">
                  <c:v>7.0759999999999996</c:v>
                </c:pt>
                <c:pt idx="322">
                  <c:v>7.0659999999999998</c:v>
                </c:pt>
                <c:pt idx="323">
                  <c:v>7.0759999999999996</c:v>
                </c:pt>
                <c:pt idx="324">
                  <c:v>7.0759999999999996</c:v>
                </c:pt>
                <c:pt idx="325">
                  <c:v>7.0759999999999996</c:v>
                </c:pt>
                <c:pt idx="326">
                  <c:v>7.0759999999999996</c:v>
                </c:pt>
                <c:pt idx="327">
                  <c:v>7.0659999999999998</c:v>
                </c:pt>
                <c:pt idx="328">
                  <c:v>7.0759999999999996</c:v>
                </c:pt>
                <c:pt idx="329">
                  <c:v>7.0759999999999996</c:v>
                </c:pt>
                <c:pt idx="330">
                  <c:v>7.0759999999999996</c:v>
                </c:pt>
                <c:pt idx="331">
                  <c:v>7.0659999999999998</c:v>
                </c:pt>
                <c:pt idx="332">
                  <c:v>7.0659999999999998</c:v>
                </c:pt>
                <c:pt idx="333">
                  <c:v>7.0659999999999998</c:v>
                </c:pt>
                <c:pt idx="334">
                  <c:v>7.0759999999999996</c:v>
                </c:pt>
                <c:pt idx="335">
                  <c:v>7.0759999999999996</c:v>
                </c:pt>
                <c:pt idx="336">
                  <c:v>7.0659999999999998</c:v>
                </c:pt>
                <c:pt idx="337">
                  <c:v>7.0759999999999996</c:v>
                </c:pt>
                <c:pt idx="338">
                  <c:v>7.0659999999999998</c:v>
                </c:pt>
                <c:pt idx="339">
                  <c:v>7.0659999999999998</c:v>
                </c:pt>
                <c:pt idx="340">
                  <c:v>7.0659999999999998</c:v>
                </c:pt>
                <c:pt idx="341">
                  <c:v>7.0759999999999996</c:v>
                </c:pt>
                <c:pt idx="342">
                  <c:v>7.0659999999999998</c:v>
                </c:pt>
                <c:pt idx="343">
                  <c:v>7.0759999999999996</c:v>
                </c:pt>
                <c:pt idx="344">
                  <c:v>7.0759999999999996</c:v>
                </c:pt>
                <c:pt idx="345">
                  <c:v>7.0659999999999998</c:v>
                </c:pt>
                <c:pt idx="346">
                  <c:v>7.0659999999999998</c:v>
                </c:pt>
                <c:pt idx="347">
                  <c:v>7.0659999999999998</c:v>
                </c:pt>
                <c:pt idx="348">
                  <c:v>7.0759999999999996</c:v>
                </c:pt>
                <c:pt idx="349">
                  <c:v>7.0759999999999996</c:v>
                </c:pt>
                <c:pt idx="350">
                  <c:v>7.0659999999999998</c:v>
                </c:pt>
                <c:pt idx="351">
                  <c:v>7.0659999999999998</c:v>
                </c:pt>
                <c:pt idx="352">
                  <c:v>7.0759999999999996</c:v>
                </c:pt>
                <c:pt idx="353">
                  <c:v>7.0759999999999996</c:v>
                </c:pt>
                <c:pt idx="354">
                  <c:v>7.0759999999999996</c:v>
                </c:pt>
                <c:pt idx="355">
                  <c:v>7.0659999999999998</c:v>
                </c:pt>
                <c:pt idx="356">
                  <c:v>7.0659999999999998</c:v>
                </c:pt>
                <c:pt idx="357">
                  <c:v>7.0759999999999996</c:v>
                </c:pt>
                <c:pt idx="358">
                  <c:v>7.0759999999999996</c:v>
                </c:pt>
                <c:pt idx="359">
                  <c:v>7.0759999999999996</c:v>
                </c:pt>
                <c:pt idx="360">
                  <c:v>7.0759999999999996</c:v>
                </c:pt>
                <c:pt idx="361">
                  <c:v>7.0659999999999998</c:v>
                </c:pt>
                <c:pt idx="362">
                  <c:v>7.0759999999999996</c:v>
                </c:pt>
                <c:pt idx="363">
                  <c:v>7.0659999999999998</c:v>
                </c:pt>
                <c:pt idx="364">
                  <c:v>7.0759999999999996</c:v>
                </c:pt>
                <c:pt idx="365">
                  <c:v>7.0759999999999996</c:v>
                </c:pt>
                <c:pt idx="366">
                  <c:v>7.0659999999999998</c:v>
                </c:pt>
                <c:pt idx="367">
                  <c:v>7.0759999999999996</c:v>
                </c:pt>
                <c:pt idx="368">
                  <c:v>7.0759999999999996</c:v>
                </c:pt>
                <c:pt idx="369">
                  <c:v>7.0659999999999998</c:v>
                </c:pt>
                <c:pt idx="370">
                  <c:v>7.0659999999999998</c:v>
                </c:pt>
                <c:pt idx="371">
                  <c:v>7.0659999999999998</c:v>
                </c:pt>
                <c:pt idx="372">
                  <c:v>7.0659999999999998</c:v>
                </c:pt>
                <c:pt idx="373">
                  <c:v>7.0659999999999998</c:v>
                </c:pt>
                <c:pt idx="374">
                  <c:v>7.0659999999999998</c:v>
                </c:pt>
                <c:pt idx="375">
                  <c:v>7.0759999999999996</c:v>
                </c:pt>
                <c:pt idx="376">
                  <c:v>7.0759999999999996</c:v>
                </c:pt>
                <c:pt idx="377">
                  <c:v>7.0759999999999996</c:v>
                </c:pt>
                <c:pt idx="378">
                  <c:v>7.0759999999999996</c:v>
                </c:pt>
                <c:pt idx="379">
                  <c:v>7.0659999999999998</c:v>
                </c:pt>
                <c:pt idx="380">
                  <c:v>7.0759999999999996</c:v>
                </c:pt>
                <c:pt idx="381">
                  <c:v>7.0759999999999996</c:v>
                </c:pt>
                <c:pt idx="382">
                  <c:v>7.0759999999999996</c:v>
                </c:pt>
                <c:pt idx="383">
                  <c:v>7.0759999999999996</c:v>
                </c:pt>
                <c:pt idx="384">
                  <c:v>7.0759999999999996</c:v>
                </c:pt>
                <c:pt idx="385">
                  <c:v>7.0759999999999996</c:v>
                </c:pt>
                <c:pt idx="386">
                  <c:v>7.0759999999999996</c:v>
                </c:pt>
                <c:pt idx="387">
                  <c:v>7.0659999999999998</c:v>
                </c:pt>
                <c:pt idx="388">
                  <c:v>7.0759999999999996</c:v>
                </c:pt>
                <c:pt idx="389">
                  <c:v>7.0659999999999998</c:v>
                </c:pt>
                <c:pt idx="390">
                  <c:v>7.0659999999999998</c:v>
                </c:pt>
                <c:pt idx="391">
                  <c:v>7.0759999999999996</c:v>
                </c:pt>
                <c:pt idx="392">
                  <c:v>7.0759999999999996</c:v>
                </c:pt>
                <c:pt idx="393">
                  <c:v>7.0759999999999996</c:v>
                </c:pt>
                <c:pt idx="394">
                  <c:v>7.0659999999999998</c:v>
                </c:pt>
                <c:pt idx="395">
                  <c:v>7.0659999999999998</c:v>
                </c:pt>
                <c:pt idx="396">
                  <c:v>7.0659999999999998</c:v>
                </c:pt>
                <c:pt idx="397">
                  <c:v>7.0659999999999998</c:v>
                </c:pt>
                <c:pt idx="398">
                  <c:v>7.0659999999999998</c:v>
                </c:pt>
                <c:pt idx="399">
                  <c:v>7.0659999999999998</c:v>
                </c:pt>
                <c:pt idx="400">
                  <c:v>7.0659999999999998</c:v>
                </c:pt>
                <c:pt idx="401">
                  <c:v>7.0659999999999998</c:v>
                </c:pt>
                <c:pt idx="402">
                  <c:v>7.0659999999999998</c:v>
                </c:pt>
                <c:pt idx="403">
                  <c:v>7.0759999999999996</c:v>
                </c:pt>
                <c:pt idx="404">
                  <c:v>7.0659999999999998</c:v>
                </c:pt>
                <c:pt idx="405">
                  <c:v>7.0759999999999996</c:v>
                </c:pt>
                <c:pt idx="406">
                  <c:v>7.0659999999999998</c:v>
                </c:pt>
                <c:pt idx="407">
                  <c:v>7.0659999999999998</c:v>
                </c:pt>
                <c:pt idx="408">
                  <c:v>7.0659999999999998</c:v>
                </c:pt>
                <c:pt idx="409">
                  <c:v>7.0759999999999996</c:v>
                </c:pt>
                <c:pt idx="410">
                  <c:v>7.0759999999999996</c:v>
                </c:pt>
                <c:pt idx="411">
                  <c:v>7.0659999999999998</c:v>
                </c:pt>
                <c:pt idx="412">
                  <c:v>7.0759999999999996</c:v>
                </c:pt>
                <c:pt idx="413">
                  <c:v>7.0659999999999998</c:v>
                </c:pt>
                <c:pt idx="414">
                  <c:v>7.0659999999999998</c:v>
                </c:pt>
                <c:pt idx="415">
                  <c:v>7.0759999999999996</c:v>
                </c:pt>
                <c:pt idx="416">
                  <c:v>7.0659999999999998</c:v>
                </c:pt>
                <c:pt idx="417">
                  <c:v>7.0659999999999998</c:v>
                </c:pt>
                <c:pt idx="418">
                  <c:v>7.0659999999999998</c:v>
                </c:pt>
                <c:pt idx="419">
                  <c:v>7.0759999999999996</c:v>
                </c:pt>
                <c:pt idx="420">
                  <c:v>7.0759999999999996</c:v>
                </c:pt>
                <c:pt idx="421">
                  <c:v>7.0659999999999998</c:v>
                </c:pt>
                <c:pt idx="422">
                  <c:v>7.0659999999999998</c:v>
                </c:pt>
                <c:pt idx="423">
                  <c:v>7.0759999999999996</c:v>
                </c:pt>
                <c:pt idx="424">
                  <c:v>7.0659999999999998</c:v>
                </c:pt>
                <c:pt idx="425">
                  <c:v>7.0659999999999998</c:v>
                </c:pt>
                <c:pt idx="426">
                  <c:v>7.0659999999999998</c:v>
                </c:pt>
                <c:pt idx="427">
                  <c:v>7.0759999999999996</c:v>
                </c:pt>
                <c:pt idx="428">
                  <c:v>7.0759999999999996</c:v>
                </c:pt>
                <c:pt idx="429">
                  <c:v>7.0659999999999998</c:v>
                </c:pt>
                <c:pt idx="430">
                  <c:v>7.0659999999999998</c:v>
                </c:pt>
                <c:pt idx="431">
                  <c:v>7.0759999999999996</c:v>
                </c:pt>
                <c:pt idx="432">
                  <c:v>7.0759999999999996</c:v>
                </c:pt>
                <c:pt idx="433">
                  <c:v>7.0659999999999998</c:v>
                </c:pt>
                <c:pt idx="434">
                  <c:v>7.0759999999999996</c:v>
                </c:pt>
                <c:pt idx="435">
                  <c:v>7.0759999999999996</c:v>
                </c:pt>
                <c:pt idx="436">
                  <c:v>7.0659999999999998</c:v>
                </c:pt>
                <c:pt idx="437">
                  <c:v>7.0759999999999996</c:v>
                </c:pt>
                <c:pt idx="438">
                  <c:v>7.0659999999999998</c:v>
                </c:pt>
                <c:pt idx="439">
                  <c:v>7.0659999999999998</c:v>
                </c:pt>
                <c:pt idx="440">
                  <c:v>7.0759999999999996</c:v>
                </c:pt>
                <c:pt idx="441">
                  <c:v>7.0659999999999998</c:v>
                </c:pt>
                <c:pt idx="442">
                  <c:v>7.0759999999999996</c:v>
                </c:pt>
                <c:pt idx="443">
                  <c:v>7.0759999999999996</c:v>
                </c:pt>
                <c:pt idx="444">
                  <c:v>7.0759999999999996</c:v>
                </c:pt>
                <c:pt idx="445">
                  <c:v>7.0659999999999998</c:v>
                </c:pt>
                <c:pt idx="446">
                  <c:v>7.0659999999999998</c:v>
                </c:pt>
                <c:pt idx="447">
                  <c:v>7.0759999999999996</c:v>
                </c:pt>
                <c:pt idx="448">
                  <c:v>7.0759999999999996</c:v>
                </c:pt>
                <c:pt idx="449">
                  <c:v>7.0659999999999998</c:v>
                </c:pt>
                <c:pt idx="450">
                  <c:v>7.0659999999999998</c:v>
                </c:pt>
                <c:pt idx="451">
                  <c:v>7.0659999999999998</c:v>
                </c:pt>
                <c:pt idx="452">
                  <c:v>7.0759999999999996</c:v>
                </c:pt>
                <c:pt idx="453">
                  <c:v>7.0659999999999998</c:v>
                </c:pt>
                <c:pt idx="454">
                  <c:v>7.0759999999999996</c:v>
                </c:pt>
                <c:pt idx="455">
                  <c:v>7.0759999999999996</c:v>
                </c:pt>
                <c:pt idx="456">
                  <c:v>7.0759999999999996</c:v>
                </c:pt>
                <c:pt idx="457">
                  <c:v>7.0759999999999996</c:v>
                </c:pt>
                <c:pt idx="458">
                  <c:v>7.0759999999999996</c:v>
                </c:pt>
                <c:pt idx="459">
                  <c:v>7.0659999999999998</c:v>
                </c:pt>
                <c:pt idx="460">
                  <c:v>7.0659999999999998</c:v>
                </c:pt>
                <c:pt idx="461">
                  <c:v>7.0659999999999998</c:v>
                </c:pt>
                <c:pt idx="462">
                  <c:v>7.0759999999999996</c:v>
                </c:pt>
                <c:pt idx="463">
                  <c:v>7.0659999999999998</c:v>
                </c:pt>
                <c:pt idx="464">
                  <c:v>7.0659999999999998</c:v>
                </c:pt>
                <c:pt idx="465">
                  <c:v>7.0659999999999998</c:v>
                </c:pt>
                <c:pt idx="466">
                  <c:v>7.0659999999999998</c:v>
                </c:pt>
                <c:pt idx="467">
                  <c:v>7.0759999999999996</c:v>
                </c:pt>
                <c:pt idx="468">
                  <c:v>7.0659999999999998</c:v>
                </c:pt>
                <c:pt idx="469">
                  <c:v>7.0759999999999996</c:v>
                </c:pt>
                <c:pt idx="470">
                  <c:v>7.0659999999999998</c:v>
                </c:pt>
                <c:pt idx="471">
                  <c:v>7.0659999999999998</c:v>
                </c:pt>
                <c:pt idx="472">
                  <c:v>7.0659999999999998</c:v>
                </c:pt>
                <c:pt idx="473">
                  <c:v>7.0759999999999996</c:v>
                </c:pt>
                <c:pt idx="474">
                  <c:v>7.0759999999999996</c:v>
                </c:pt>
                <c:pt idx="475">
                  <c:v>7.0759999999999996</c:v>
                </c:pt>
                <c:pt idx="476">
                  <c:v>7.0759999999999996</c:v>
                </c:pt>
                <c:pt idx="477">
                  <c:v>7.0759999999999996</c:v>
                </c:pt>
                <c:pt idx="478">
                  <c:v>7.0659999999999998</c:v>
                </c:pt>
                <c:pt idx="479">
                  <c:v>7.0659999999999998</c:v>
                </c:pt>
                <c:pt idx="480">
                  <c:v>7.0659999999999998</c:v>
                </c:pt>
                <c:pt idx="481">
                  <c:v>7.0659999999999998</c:v>
                </c:pt>
                <c:pt idx="482">
                  <c:v>7.0759999999999996</c:v>
                </c:pt>
                <c:pt idx="483">
                  <c:v>7.0759999999999996</c:v>
                </c:pt>
                <c:pt idx="484">
                  <c:v>7.0759999999999996</c:v>
                </c:pt>
                <c:pt idx="485">
                  <c:v>7.0759999999999996</c:v>
                </c:pt>
                <c:pt idx="486">
                  <c:v>7.0659999999999998</c:v>
                </c:pt>
                <c:pt idx="487">
                  <c:v>7.0659999999999998</c:v>
                </c:pt>
                <c:pt idx="488">
                  <c:v>7.0659999999999998</c:v>
                </c:pt>
                <c:pt idx="489">
                  <c:v>7.0659999999999998</c:v>
                </c:pt>
                <c:pt idx="490">
                  <c:v>7.0759999999999996</c:v>
                </c:pt>
                <c:pt idx="491">
                  <c:v>7.0659999999999998</c:v>
                </c:pt>
                <c:pt idx="492">
                  <c:v>7.0659999999999998</c:v>
                </c:pt>
                <c:pt idx="493">
                  <c:v>7.0759999999999996</c:v>
                </c:pt>
                <c:pt idx="494">
                  <c:v>7.0659999999999998</c:v>
                </c:pt>
                <c:pt idx="495">
                  <c:v>7.0659999999999998</c:v>
                </c:pt>
                <c:pt idx="496">
                  <c:v>7.0759999999999996</c:v>
                </c:pt>
                <c:pt idx="497">
                  <c:v>7.0659999999999998</c:v>
                </c:pt>
                <c:pt idx="498">
                  <c:v>7.0659999999999998</c:v>
                </c:pt>
                <c:pt idx="499">
                  <c:v>7.0659999999999998</c:v>
                </c:pt>
                <c:pt idx="500">
                  <c:v>7.0759999999999996</c:v>
                </c:pt>
                <c:pt idx="501">
                  <c:v>7.0659999999999998</c:v>
                </c:pt>
                <c:pt idx="502">
                  <c:v>7.0659999999999998</c:v>
                </c:pt>
                <c:pt idx="503">
                  <c:v>7.0759999999999996</c:v>
                </c:pt>
                <c:pt idx="504">
                  <c:v>7.0659999999999998</c:v>
                </c:pt>
                <c:pt idx="505">
                  <c:v>7.0659999999999998</c:v>
                </c:pt>
                <c:pt idx="506">
                  <c:v>7.0759999999999996</c:v>
                </c:pt>
                <c:pt idx="507">
                  <c:v>7.0659999999999998</c:v>
                </c:pt>
                <c:pt idx="508">
                  <c:v>7.0759999999999996</c:v>
                </c:pt>
                <c:pt idx="509">
                  <c:v>7.0659999999999998</c:v>
                </c:pt>
                <c:pt idx="510">
                  <c:v>7.0759999999999996</c:v>
                </c:pt>
                <c:pt idx="511">
                  <c:v>7.0659999999999998</c:v>
                </c:pt>
                <c:pt idx="512">
                  <c:v>7.0759999999999996</c:v>
                </c:pt>
                <c:pt idx="513">
                  <c:v>7.0659999999999998</c:v>
                </c:pt>
                <c:pt idx="514">
                  <c:v>7.0659999999999998</c:v>
                </c:pt>
                <c:pt idx="515">
                  <c:v>7.0659999999999998</c:v>
                </c:pt>
                <c:pt idx="516">
                  <c:v>7.056</c:v>
                </c:pt>
                <c:pt idx="517">
                  <c:v>7.0659999999999998</c:v>
                </c:pt>
                <c:pt idx="518">
                  <c:v>7.0759999999999996</c:v>
                </c:pt>
                <c:pt idx="519">
                  <c:v>7.0759999999999996</c:v>
                </c:pt>
                <c:pt idx="520">
                  <c:v>7.0659999999999998</c:v>
                </c:pt>
                <c:pt idx="521">
                  <c:v>7.0659999999999998</c:v>
                </c:pt>
                <c:pt idx="522">
                  <c:v>7.0659999999999998</c:v>
                </c:pt>
                <c:pt idx="523">
                  <c:v>7.0759999999999996</c:v>
                </c:pt>
                <c:pt idx="524">
                  <c:v>7.0759999999999996</c:v>
                </c:pt>
                <c:pt idx="525">
                  <c:v>7.0659999999999998</c:v>
                </c:pt>
                <c:pt idx="526">
                  <c:v>7.0659999999999998</c:v>
                </c:pt>
                <c:pt idx="527">
                  <c:v>7.0759999999999996</c:v>
                </c:pt>
                <c:pt idx="528">
                  <c:v>7.0659999999999998</c:v>
                </c:pt>
                <c:pt idx="529">
                  <c:v>7.0659999999999998</c:v>
                </c:pt>
                <c:pt idx="530">
                  <c:v>7.0659999999999998</c:v>
                </c:pt>
                <c:pt idx="531">
                  <c:v>7.0659999999999998</c:v>
                </c:pt>
                <c:pt idx="532">
                  <c:v>7.0659999999999998</c:v>
                </c:pt>
                <c:pt idx="533">
                  <c:v>7.0759999999999996</c:v>
                </c:pt>
                <c:pt idx="534">
                  <c:v>7.0659999999999998</c:v>
                </c:pt>
                <c:pt idx="535">
                  <c:v>7.0759999999999996</c:v>
                </c:pt>
                <c:pt idx="536">
                  <c:v>7.0759999999999996</c:v>
                </c:pt>
                <c:pt idx="537">
                  <c:v>7.0759999999999996</c:v>
                </c:pt>
                <c:pt idx="538">
                  <c:v>7.0759999999999996</c:v>
                </c:pt>
                <c:pt idx="539">
                  <c:v>7.0759999999999996</c:v>
                </c:pt>
                <c:pt idx="540">
                  <c:v>7.0759999999999996</c:v>
                </c:pt>
                <c:pt idx="541">
                  <c:v>7.0659999999999998</c:v>
                </c:pt>
                <c:pt idx="542">
                  <c:v>7.0759999999999996</c:v>
                </c:pt>
                <c:pt idx="543">
                  <c:v>7.0659999999999998</c:v>
                </c:pt>
                <c:pt idx="544">
                  <c:v>7.0659999999999998</c:v>
                </c:pt>
                <c:pt idx="545">
                  <c:v>7.0759999999999996</c:v>
                </c:pt>
                <c:pt idx="546">
                  <c:v>7.0659999999999998</c:v>
                </c:pt>
                <c:pt idx="547">
                  <c:v>7.0659999999999998</c:v>
                </c:pt>
                <c:pt idx="548">
                  <c:v>7.0759999999999996</c:v>
                </c:pt>
                <c:pt idx="549">
                  <c:v>7.0759999999999996</c:v>
                </c:pt>
                <c:pt idx="550">
                  <c:v>7.0659999999999998</c:v>
                </c:pt>
                <c:pt idx="551">
                  <c:v>7.0759999999999996</c:v>
                </c:pt>
                <c:pt idx="552">
                  <c:v>7.0659999999999998</c:v>
                </c:pt>
                <c:pt idx="553">
                  <c:v>7.0759999999999996</c:v>
                </c:pt>
                <c:pt idx="554">
                  <c:v>7.0759999999999996</c:v>
                </c:pt>
                <c:pt idx="555">
                  <c:v>7.0759999999999996</c:v>
                </c:pt>
                <c:pt idx="556">
                  <c:v>7.0659999999999998</c:v>
                </c:pt>
                <c:pt idx="557">
                  <c:v>7.0759999999999996</c:v>
                </c:pt>
                <c:pt idx="558">
                  <c:v>7.0759999999999996</c:v>
                </c:pt>
                <c:pt idx="559">
                  <c:v>7.0759999999999996</c:v>
                </c:pt>
                <c:pt idx="560">
                  <c:v>7.0759999999999996</c:v>
                </c:pt>
                <c:pt idx="561">
                  <c:v>7.0759999999999996</c:v>
                </c:pt>
                <c:pt idx="562">
                  <c:v>7.0659999999999998</c:v>
                </c:pt>
                <c:pt idx="563">
                  <c:v>7.0759999999999996</c:v>
                </c:pt>
                <c:pt idx="564">
                  <c:v>7.0759999999999996</c:v>
                </c:pt>
                <c:pt idx="565">
                  <c:v>7.0759999999999996</c:v>
                </c:pt>
                <c:pt idx="566">
                  <c:v>7.0759999999999996</c:v>
                </c:pt>
                <c:pt idx="567">
                  <c:v>7.0659999999999998</c:v>
                </c:pt>
                <c:pt idx="568">
                  <c:v>7.0659999999999998</c:v>
                </c:pt>
                <c:pt idx="569">
                  <c:v>7.0659999999999998</c:v>
                </c:pt>
                <c:pt idx="570">
                  <c:v>7.0659999999999998</c:v>
                </c:pt>
                <c:pt idx="571">
                  <c:v>7.0759999999999996</c:v>
                </c:pt>
                <c:pt idx="572">
                  <c:v>7.0759999999999996</c:v>
                </c:pt>
                <c:pt idx="573">
                  <c:v>7.0759999999999996</c:v>
                </c:pt>
                <c:pt idx="574">
                  <c:v>7.0659999999999998</c:v>
                </c:pt>
                <c:pt idx="575">
                  <c:v>7.0759999999999996</c:v>
                </c:pt>
                <c:pt idx="576">
                  <c:v>7.0759999999999996</c:v>
                </c:pt>
                <c:pt idx="577">
                  <c:v>7.0659999999999998</c:v>
                </c:pt>
                <c:pt idx="578">
                  <c:v>7.0759999999999996</c:v>
                </c:pt>
                <c:pt idx="579">
                  <c:v>7.0759999999999996</c:v>
                </c:pt>
                <c:pt idx="580">
                  <c:v>7.0659999999999998</c:v>
                </c:pt>
                <c:pt idx="581">
                  <c:v>7.0759999999999996</c:v>
                </c:pt>
                <c:pt idx="582">
                  <c:v>7.0759999999999996</c:v>
                </c:pt>
                <c:pt idx="583">
                  <c:v>7.0659999999999998</c:v>
                </c:pt>
                <c:pt idx="584">
                  <c:v>7.0759999999999996</c:v>
                </c:pt>
                <c:pt idx="585">
                  <c:v>7.0659999999999998</c:v>
                </c:pt>
                <c:pt idx="586">
                  <c:v>7.0659999999999998</c:v>
                </c:pt>
                <c:pt idx="587">
                  <c:v>7.0659999999999998</c:v>
                </c:pt>
                <c:pt idx="588">
                  <c:v>7.0759999999999996</c:v>
                </c:pt>
                <c:pt idx="589">
                  <c:v>7.0759999999999996</c:v>
                </c:pt>
                <c:pt idx="590">
                  <c:v>7.0759999999999996</c:v>
                </c:pt>
                <c:pt idx="591">
                  <c:v>7.0759999999999996</c:v>
                </c:pt>
                <c:pt idx="592">
                  <c:v>7.0659999999999998</c:v>
                </c:pt>
                <c:pt idx="593">
                  <c:v>7.0759999999999996</c:v>
                </c:pt>
                <c:pt idx="594">
                  <c:v>7.0759999999999996</c:v>
                </c:pt>
                <c:pt idx="595">
                  <c:v>7.0659999999999998</c:v>
                </c:pt>
                <c:pt idx="596">
                  <c:v>7.0759999999999996</c:v>
                </c:pt>
                <c:pt idx="597">
                  <c:v>7.0759999999999996</c:v>
                </c:pt>
                <c:pt idx="598">
                  <c:v>7.0659999999999998</c:v>
                </c:pt>
                <c:pt idx="599">
                  <c:v>7.0759999999999996</c:v>
                </c:pt>
                <c:pt idx="600">
                  <c:v>7.0659999999999998</c:v>
                </c:pt>
                <c:pt idx="601">
                  <c:v>7.0759999999999996</c:v>
                </c:pt>
                <c:pt idx="602">
                  <c:v>7.0659999999999998</c:v>
                </c:pt>
                <c:pt idx="603">
                  <c:v>7.0759999999999996</c:v>
                </c:pt>
                <c:pt idx="604">
                  <c:v>7.0659999999999998</c:v>
                </c:pt>
                <c:pt idx="605">
                  <c:v>7.0659999999999998</c:v>
                </c:pt>
                <c:pt idx="606">
                  <c:v>7.0759999999999996</c:v>
                </c:pt>
                <c:pt idx="607">
                  <c:v>7.0759999999999996</c:v>
                </c:pt>
                <c:pt idx="608">
                  <c:v>7.0759999999999996</c:v>
                </c:pt>
                <c:pt idx="609">
                  <c:v>7.0659999999999998</c:v>
                </c:pt>
                <c:pt idx="610">
                  <c:v>7.0659999999999998</c:v>
                </c:pt>
                <c:pt idx="611">
                  <c:v>7.0759999999999996</c:v>
                </c:pt>
                <c:pt idx="612">
                  <c:v>7.0759999999999996</c:v>
                </c:pt>
                <c:pt idx="613">
                  <c:v>7.0759999999999996</c:v>
                </c:pt>
                <c:pt idx="614">
                  <c:v>7.0759999999999996</c:v>
                </c:pt>
                <c:pt idx="615">
                  <c:v>7.0659999999999998</c:v>
                </c:pt>
                <c:pt idx="616">
                  <c:v>7.0659999999999998</c:v>
                </c:pt>
                <c:pt idx="617">
                  <c:v>7.0659999999999998</c:v>
                </c:pt>
                <c:pt idx="618">
                  <c:v>7.0659999999999998</c:v>
                </c:pt>
                <c:pt idx="619">
                  <c:v>7.0759999999999996</c:v>
                </c:pt>
                <c:pt idx="620">
                  <c:v>7.0759999999999996</c:v>
                </c:pt>
                <c:pt idx="621">
                  <c:v>7.0659999999999998</c:v>
                </c:pt>
                <c:pt idx="622">
                  <c:v>7.0659999999999998</c:v>
                </c:pt>
                <c:pt idx="623">
                  <c:v>7.0759999999999996</c:v>
                </c:pt>
                <c:pt idx="624">
                  <c:v>7.0659999999999998</c:v>
                </c:pt>
                <c:pt idx="625">
                  <c:v>7.0759999999999996</c:v>
                </c:pt>
                <c:pt idx="626">
                  <c:v>7.0659999999999998</c:v>
                </c:pt>
                <c:pt idx="627">
                  <c:v>7.0659999999999998</c:v>
                </c:pt>
                <c:pt idx="628">
                  <c:v>7.0759999999999996</c:v>
                </c:pt>
                <c:pt idx="629">
                  <c:v>7.0659999999999998</c:v>
                </c:pt>
                <c:pt idx="630">
                  <c:v>7.0659999999999998</c:v>
                </c:pt>
                <c:pt idx="631">
                  <c:v>7.0659999999999998</c:v>
                </c:pt>
                <c:pt idx="632">
                  <c:v>7.0659999999999998</c:v>
                </c:pt>
                <c:pt idx="633">
                  <c:v>7.0759999999999996</c:v>
                </c:pt>
                <c:pt idx="634">
                  <c:v>7.0659999999999998</c:v>
                </c:pt>
                <c:pt idx="635">
                  <c:v>7.0659999999999998</c:v>
                </c:pt>
                <c:pt idx="636">
                  <c:v>7.0659999999999998</c:v>
                </c:pt>
                <c:pt idx="637">
                  <c:v>7.0759999999999996</c:v>
                </c:pt>
                <c:pt idx="638">
                  <c:v>7.0759999999999996</c:v>
                </c:pt>
                <c:pt idx="639">
                  <c:v>7.0759999999999996</c:v>
                </c:pt>
                <c:pt idx="640">
                  <c:v>7.0659999999999998</c:v>
                </c:pt>
                <c:pt idx="641">
                  <c:v>7.0659999999999998</c:v>
                </c:pt>
                <c:pt idx="642">
                  <c:v>7.0659999999999998</c:v>
                </c:pt>
                <c:pt idx="643">
                  <c:v>7.0759999999999996</c:v>
                </c:pt>
                <c:pt idx="644">
                  <c:v>7.0759999999999996</c:v>
                </c:pt>
                <c:pt idx="645">
                  <c:v>7.0759999999999996</c:v>
                </c:pt>
                <c:pt idx="646">
                  <c:v>7.0659999999999998</c:v>
                </c:pt>
                <c:pt idx="647">
                  <c:v>7.0659999999999998</c:v>
                </c:pt>
                <c:pt idx="648">
                  <c:v>7.0659999999999998</c:v>
                </c:pt>
                <c:pt idx="649">
                  <c:v>7.0659999999999998</c:v>
                </c:pt>
                <c:pt idx="650">
                  <c:v>7.0659999999999998</c:v>
                </c:pt>
                <c:pt idx="651">
                  <c:v>7.0759999999999996</c:v>
                </c:pt>
                <c:pt idx="652">
                  <c:v>7.0659999999999998</c:v>
                </c:pt>
                <c:pt idx="653">
                  <c:v>7.0759999999999996</c:v>
                </c:pt>
                <c:pt idx="654">
                  <c:v>7.0659999999999998</c:v>
                </c:pt>
                <c:pt idx="655">
                  <c:v>7.0659999999999998</c:v>
                </c:pt>
                <c:pt idx="656">
                  <c:v>7.0659999999999998</c:v>
                </c:pt>
                <c:pt idx="657">
                  <c:v>7.0759999999999996</c:v>
                </c:pt>
                <c:pt idx="658">
                  <c:v>7.0759999999999996</c:v>
                </c:pt>
                <c:pt idx="659">
                  <c:v>7.0759999999999996</c:v>
                </c:pt>
                <c:pt idx="660">
                  <c:v>7.0759999999999996</c:v>
                </c:pt>
                <c:pt idx="661">
                  <c:v>7.0659999999999998</c:v>
                </c:pt>
                <c:pt idx="662">
                  <c:v>7.0759999999999996</c:v>
                </c:pt>
                <c:pt idx="663">
                  <c:v>7.0759999999999996</c:v>
                </c:pt>
                <c:pt idx="664">
                  <c:v>7.0759999999999996</c:v>
                </c:pt>
                <c:pt idx="665">
                  <c:v>7.0659999999999998</c:v>
                </c:pt>
                <c:pt idx="666">
                  <c:v>7.0759999999999996</c:v>
                </c:pt>
                <c:pt idx="667">
                  <c:v>7.0659999999999998</c:v>
                </c:pt>
                <c:pt idx="668">
                  <c:v>7.0759999999999996</c:v>
                </c:pt>
                <c:pt idx="669">
                  <c:v>7.0759999999999996</c:v>
                </c:pt>
                <c:pt idx="670">
                  <c:v>7.0759999999999996</c:v>
                </c:pt>
                <c:pt idx="671">
                  <c:v>7.0659999999999998</c:v>
                </c:pt>
                <c:pt idx="672">
                  <c:v>7.0659999999999998</c:v>
                </c:pt>
                <c:pt idx="673">
                  <c:v>7.0759999999999996</c:v>
                </c:pt>
                <c:pt idx="674">
                  <c:v>7.0659999999999998</c:v>
                </c:pt>
                <c:pt idx="675">
                  <c:v>7.0759999999999996</c:v>
                </c:pt>
                <c:pt idx="676">
                  <c:v>7.0759999999999996</c:v>
                </c:pt>
                <c:pt idx="677">
                  <c:v>7.0659999999999998</c:v>
                </c:pt>
                <c:pt idx="678">
                  <c:v>7.0759999999999996</c:v>
                </c:pt>
                <c:pt idx="679">
                  <c:v>7.0659999999999998</c:v>
                </c:pt>
                <c:pt idx="680">
                  <c:v>7.0659999999999998</c:v>
                </c:pt>
                <c:pt idx="681">
                  <c:v>7.0759999999999996</c:v>
                </c:pt>
                <c:pt idx="682">
                  <c:v>7.0659999999999998</c:v>
                </c:pt>
                <c:pt idx="683">
                  <c:v>7.0659999999999998</c:v>
                </c:pt>
                <c:pt idx="684">
                  <c:v>7.0759999999999996</c:v>
                </c:pt>
                <c:pt idx="685">
                  <c:v>7.0759999999999996</c:v>
                </c:pt>
                <c:pt idx="686">
                  <c:v>7.0659999999999998</c:v>
                </c:pt>
                <c:pt idx="687">
                  <c:v>7.0659999999999998</c:v>
                </c:pt>
                <c:pt idx="688">
                  <c:v>7.0659999999999998</c:v>
                </c:pt>
                <c:pt idx="689">
                  <c:v>7.0659999999999998</c:v>
                </c:pt>
                <c:pt idx="690">
                  <c:v>7.0659999999999998</c:v>
                </c:pt>
                <c:pt idx="691">
                  <c:v>7.0659999999999998</c:v>
                </c:pt>
                <c:pt idx="692">
                  <c:v>7.0659999999999998</c:v>
                </c:pt>
                <c:pt idx="693">
                  <c:v>7.0759999999999996</c:v>
                </c:pt>
                <c:pt idx="694">
                  <c:v>7.0659999999999998</c:v>
                </c:pt>
                <c:pt idx="695">
                  <c:v>7.0759999999999996</c:v>
                </c:pt>
                <c:pt idx="696">
                  <c:v>7.0759999999999996</c:v>
                </c:pt>
                <c:pt idx="697">
                  <c:v>7.0759999999999996</c:v>
                </c:pt>
                <c:pt idx="698">
                  <c:v>7.0759999999999996</c:v>
                </c:pt>
                <c:pt idx="699">
                  <c:v>7.0759999999999996</c:v>
                </c:pt>
                <c:pt idx="700">
                  <c:v>7.0759999999999996</c:v>
                </c:pt>
                <c:pt idx="701">
                  <c:v>7.0659999999999998</c:v>
                </c:pt>
                <c:pt idx="702">
                  <c:v>7.0759999999999996</c:v>
                </c:pt>
                <c:pt idx="703">
                  <c:v>7.0659999999999998</c:v>
                </c:pt>
                <c:pt idx="704">
                  <c:v>7.0759999999999996</c:v>
                </c:pt>
                <c:pt idx="705">
                  <c:v>7.0659999999999998</c:v>
                </c:pt>
                <c:pt idx="706">
                  <c:v>7.0659999999999998</c:v>
                </c:pt>
                <c:pt idx="707">
                  <c:v>7.0659999999999998</c:v>
                </c:pt>
                <c:pt idx="708">
                  <c:v>7.0659999999999998</c:v>
                </c:pt>
                <c:pt idx="709">
                  <c:v>7.0759999999999996</c:v>
                </c:pt>
                <c:pt idx="710">
                  <c:v>7.0759999999999996</c:v>
                </c:pt>
                <c:pt idx="711">
                  <c:v>7.0759999999999996</c:v>
                </c:pt>
                <c:pt idx="712">
                  <c:v>7.0659999999999998</c:v>
                </c:pt>
                <c:pt idx="713">
                  <c:v>7.0659999999999998</c:v>
                </c:pt>
                <c:pt idx="714">
                  <c:v>7.0759999999999996</c:v>
                </c:pt>
                <c:pt idx="715">
                  <c:v>7.0659999999999998</c:v>
                </c:pt>
                <c:pt idx="716">
                  <c:v>7.0659999999999998</c:v>
                </c:pt>
                <c:pt idx="717">
                  <c:v>7.0759999999999996</c:v>
                </c:pt>
                <c:pt idx="718">
                  <c:v>7.0759999999999996</c:v>
                </c:pt>
                <c:pt idx="719">
                  <c:v>7.0659999999999998</c:v>
                </c:pt>
                <c:pt idx="720">
                  <c:v>7.0759999999999996</c:v>
                </c:pt>
                <c:pt idx="721">
                  <c:v>7.0759999999999996</c:v>
                </c:pt>
                <c:pt idx="722">
                  <c:v>7.0759999999999996</c:v>
                </c:pt>
                <c:pt idx="723">
                  <c:v>7.0659999999999998</c:v>
                </c:pt>
                <c:pt idx="724">
                  <c:v>7.0659999999999998</c:v>
                </c:pt>
                <c:pt idx="725">
                  <c:v>7.0659999999999998</c:v>
                </c:pt>
                <c:pt idx="726">
                  <c:v>7.0659999999999998</c:v>
                </c:pt>
                <c:pt idx="727">
                  <c:v>7.0759999999999996</c:v>
                </c:pt>
                <c:pt idx="728">
                  <c:v>7.0659999999999998</c:v>
                </c:pt>
                <c:pt idx="729">
                  <c:v>7.0759999999999996</c:v>
                </c:pt>
                <c:pt idx="730">
                  <c:v>7.0659999999999998</c:v>
                </c:pt>
                <c:pt idx="731">
                  <c:v>7.0759999999999996</c:v>
                </c:pt>
                <c:pt idx="732">
                  <c:v>7.0759999999999996</c:v>
                </c:pt>
                <c:pt idx="733">
                  <c:v>7.0659999999999998</c:v>
                </c:pt>
                <c:pt idx="734">
                  <c:v>7.0659999999999998</c:v>
                </c:pt>
                <c:pt idx="735">
                  <c:v>7.0759999999999996</c:v>
                </c:pt>
                <c:pt idx="736">
                  <c:v>7.0759999999999996</c:v>
                </c:pt>
                <c:pt idx="737">
                  <c:v>7.0759999999999996</c:v>
                </c:pt>
                <c:pt idx="738">
                  <c:v>7.0659999999999998</c:v>
                </c:pt>
                <c:pt idx="739">
                  <c:v>7.0659999999999998</c:v>
                </c:pt>
                <c:pt idx="740">
                  <c:v>7.0659999999999998</c:v>
                </c:pt>
                <c:pt idx="741">
                  <c:v>7.0659999999999998</c:v>
                </c:pt>
                <c:pt idx="742">
                  <c:v>7.0759999999999996</c:v>
                </c:pt>
                <c:pt idx="743">
                  <c:v>7.0659999999999998</c:v>
                </c:pt>
                <c:pt idx="744">
                  <c:v>7.0659999999999998</c:v>
                </c:pt>
                <c:pt idx="745">
                  <c:v>7.0759999999999996</c:v>
                </c:pt>
                <c:pt idx="746">
                  <c:v>7.0659999999999998</c:v>
                </c:pt>
                <c:pt idx="747">
                  <c:v>7.0759999999999996</c:v>
                </c:pt>
                <c:pt idx="748">
                  <c:v>7.0759999999999996</c:v>
                </c:pt>
                <c:pt idx="749">
                  <c:v>7.0759999999999996</c:v>
                </c:pt>
                <c:pt idx="750">
                  <c:v>7.0759999999999996</c:v>
                </c:pt>
                <c:pt idx="751">
                  <c:v>7.0759999999999996</c:v>
                </c:pt>
                <c:pt idx="752">
                  <c:v>7.0659999999999998</c:v>
                </c:pt>
                <c:pt idx="753">
                  <c:v>7.0659999999999998</c:v>
                </c:pt>
                <c:pt idx="754">
                  <c:v>7.0759999999999996</c:v>
                </c:pt>
                <c:pt idx="755">
                  <c:v>7.0659999999999998</c:v>
                </c:pt>
                <c:pt idx="756">
                  <c:v>7.0759999999999996</c:v>
                </c:pt>
                <c:pt idx="757">
                  <c:v>7.0759999999999996</c:v>
                </c:pt>
                <c:pt idx="758">
                  <c:v>7.0759999999999996</c:v>
                </c:pt>
                <c:pt idx="759">
                  <c:v>7.0659999999999998</c:v>
                </c:pt>
                <c:pt idx="760">
                  <c:v>7.0659999999999998</c:v>
                </c:pt>
                <c:pt idx="761">
                  <c:v>7.0659999999999998</c:v>
                </c:pt>
                <c:pt idx="762">
                  <c:v>7.0759999999999996</c:v>
                </c:pt>
                <c:pt idx="763">
                  <c:v>7.0759999999999996</c:v>
                </c:pt>
                <c:pt idx="764">
                  <c:v>7.0759999999999996</c:v>
                </c:pt>
                <c:pt idx="765">
                  <c:v>7.0759999999999996</c:v>
                </c:pt>
                <c:pt idx="766">
                  <c:v>7.0759999999999996</c:v>
                </c:pt>
                <c:pt idx="767">
                  <c:v>7.0759999999999996</c:v>
                </c:pt>
                <c:pt idx="768">
                  <c:v>7.0659999999999998</c:v>
                </c:pt>
                <c:pt idx="769">
                  <c:v>7.0659999999999998</c:v>
                </c:pt>
                <c:pt idx="770">
                  <c:v>7.0659999999999998</c:v>
                </c:pt>
                <c:pt idx="771">
                  <c:v>7.0759999999999996</c:v>
                </c:pt>
                <c:pt idx="772">
                  <c:v>7.0659999999999998</c:v>
                </c:pt>
                <c:pt idx="773">
                  <c:v>7.0759999999999996</c:v>
                </c:pt>
                <c:pt idx="774">
                  <c:v>7.0659999999999998</c:v>
                </c:pt>
                <c:pt idx="775">
                  <c:v>7.0659999999999998</c:v>
                </c:pt>
                <c:pt idx="776">
                  <c:v>7.0659999999999998</c:v>
                </c:pt>
                <c:pt idx="777">
                  <c:v>7.0659999999999998</c:v>
                </c:pt>
                <c:pt idx="778">
                  <c:v>7.0659999999999998</c:v>
                </c:pt>
                <c:pt idx="779">
                  <c:v>7.0759999999999996</c:v>
                </c:pt>
                <c:pt idx="780">
                  <c:v>7.0759999999999996</c:v>
                </c:pt>
                <c:pt idx="781">
                  <c:v>7.0759999999999996</c:v>
                </c:pt>
                <c:pt idx="782">
                  <c:v>7.0659999999999998</c:v>
                </c:pt>
                <c:pt idx="783">
                  <c:v>7.0659999999999998</c:v>
                </c:pt>
                <c:pt idx="784">
                  <c:v>7.0659999999999998</c:v>
                </c:pt>
                <c:pt idx="785">
                  <c:v>7.0659999999999998</c:v>
                </c:pt>
                <c:pt idx="786">
                  <c:v>7.0759999999999996</c:v>
                </c:pt>
                <c:pt idx="787">
                  <c:v>7.0759999999999996</c:v>
                </c:pt>
                <c:pt idx="788">
                  <c:v>7.0759999999999996</c:v>
                </c:pt>
                <c:pt idx="789">
                  <c:v>7.0659999999999998</c:v>
                </c:pt>
                <c:pt idx="790">
                  <c:v>7.0659999999999998</c:v>
                </c:pt>
                <c:pt idx="791">
                  <c:v>7.0659999999999998</c:v>
                </c:pt>
                <c:pt idx="792">
                  <c:v>7.0759999999999996</c:v>
                </c:pt>
                <c:pt idx="793">
                  <c:v>7.0659999999999998</c:v>
                </c:pt>
                <c:pt idx="794">
                  <c:v>7.0759999999999996</c:v>
                </c:pt>
                <c:pt idx="795">
                  <c:v>7.0759999999999996</c:v>
                </c:pt>
                <c:pt idx="796">
                  <c:v>7.0759999999999996</c:v>
                </c:pt>
                <c:pt idx="797">
                  <c:v>7.0759999999999996</c:v>
                </c:pt>
                <c:pt idx="798">
                  <c:v>7.0659999999999998</c:v>
                </c:pt>
                <c:pt idx="799">
                  <c:v>7.0759999999999996</c:v>
                </c:pt>
                <c:pt idx="800">
                  <c:v>7.0759999999999996</c:v>
                </c:pt>
                <c:pt idx="801">
                  <c:v>7.0659999999999998</c:v>
                </c:pt>
                <c:pt idx="802">
                  <c:v>7.0759999999999996</c:v>
                </c:pt>
                <c:pt idx="803">
                  <c:v>7.0659999999999998</c:v>
                </c:pt>
                <c:pt idx="804">
                  <c:v>7.0659999999999998</c:v>
                </c:pt>
                <c:pt idx="805">
                  <c:v>7.0659999999999998</c:v>
                </c:pt>
                <c:pt idx="806">
                  <c:v>7.0759999999999996</c:v>
                </c:pt>
                <c:pt idx="807">
                  <c:v>7.0759999999999996</c:v>
                </c:pt>
                <c:pt idx="808">
                  <c:v>7.0759999999999996</c:v>
                </c:pt>
                <c:pt idx="809">
                  <c:v>7.0659999999999998</c:v>
                </c:pt>
                <c:pt idx="810">
                  <c:v>7.0659999999999998</c:v>
                </c:pt>
                <c:pt idx="811">
                  <c:v>7.0759999999999996</c:v>
                </c:pt>
                <c:pt idx="812">
                  <c:v>7.0759999999999996</c:v>
                </c:pt>
                <c:pt idx="813">
                  <c:v>7.0759999999999996</c:v>
                </c:pt>
                <c:pt idx="814">
                  <c:v>7.0659999999999998</c:v>
                </c:pt>
                <c:pt idx="815">
                  <c:v>7.0659999999999998</c:v>
                </c:pt>
                <c:pt idx="816">
                  <c:v>7.0759999999999996</c:v>
                </c:pt>
                <c:pt idx="817">
                  <c:v>7.0759999999999996</c:v>
                </c:pt>
                <c:pt idx="818">
                  <c:v>7.0659999999999998</c:v>
                </c:pt>
                <c:pt idx="819">
                  <c:v>7.0659999999999998</c:v>
                </c:pt>
                <c:pt idx="820">
                  <c:v>7.0659999999999998</c:v>
                </c:pt>
                <c:pt idx="821">
                  <c:v>7.0659999999999998</c:v>
                </c:pt>
                <c:pt idx="822">
                  <c:v>7.0759999999999996</c:v>
                </c:pt>
                <c:pt idx="823">
                  <c:v>7.0759999999999996</c:v>
                </c:pt>
                <c:pt idx="824">
                  <c:v>7.0759999999999996</c:v>
                </c:pt>
                <c:pt idx="825">
                  <c:v>7.0659999999999998</c:v>
                </c:pt>
                <c:pt idx="826">
                  <c:v>7.0659999999999998</c:v>
                </c:pt>
                <c:pt idx="827">
                  <c:v>7.0659999999999998</c:v>
                </c:pt>
                <c:pt idx="828">
                  <c:v>7.0759999999999996</c:v>
                </c:pt>
                <c:pt idx="829">
                  <c:v>7.0659999999999998</c:v>
                </c:pt>
                <c:pt idx="830">
                  <c:v>7.0759999999999996</c:v>
                </c:pt>
                <c:pt idx="831">
                  <c:v>7.0759999999999996</c:v>
                </c:pt>
                <c:pt idx="832">
                  <c:v>7.0759999999999996</c:v>
                </c:pt>
                <c:pt idx="833">
                  <c:v>7.0659999999999998</c:v>
                </c:pt>
                <c:pt idx="834">
                  <c:v>7.0659999999999998</c:v>
                </c:pt>
                <c:pt idx="835">
                  <c:v>7.0659999999999998</c:v>
                </c:pt>
                <c:pt idx="836">
                  <c:v>7.0759999999999996</c:v>
                </c:pt>
                <c:pt idx="837">
                  <c:v>7.0659999999999998</c:v>
                </c:pt>
                <c:pt idx="838">
                  <c:v>7.0759999999999996</c:v>
                </c:pt>
                <c:pt idx="839">
                  <c:v>7.0659999999999998</c:v>
                </c:pt>
                <c:pt idx="840">
                  <c:v>7.0659999999999998</c:v>
                </c:pt>
                <c:pt idx="841">
                  <c:v>7.0759999999999996</c:v>
                </c:pt>
                <c:pt idx="842">
                  <c:v>7.0659999999999998</c:v>
                </c:pt>
                <c:pt idx="843">
                  <c:v>7.0659999999999998</c:v>
                </c:pt>
                <c:pt idx="844">
                  <c:v>7.0759999999999996</c:v>
                </c:pt>
                <c:pt idx="845">
                  <c:v>7.0659999999999998</c:v>
                </c:pt>
                <c:pt idx="846">
                  <c:v>7.0659999999999998</c:v>
                </c:pt>
                <c:pt idx="847">
                  <c:v>7.0759999999999996</c:v>
                </c:pt>
                <c:pt idx="848">
                  <c:v>7.0759999999999996</c:v>
                </c:pt>
                <c:pt idx="849">
                  <c:v>7.0659999999999998</c:v>
                </c:pt>
                <c:pt idx="850">
                  <c:v>7.0659999999999998</c:v>
                </c:pt>
                <c:pt idx="851">
                  <c:v>7.0759999999999996</c:v>
                </c:pt>
                <c:pt idx="852">
                  <c:v>7.0659999999999998</c:v>
                </c:pt>
                <c:pt idx="853">
                  <c:v>7.0759999999999996</c:v>
                </c:pt>
                <c:pt idx="854">
                  <c:v>7.0759999999999996</c:v>
                </c:pt>
                <c:pt idx="855">
                  <c:v>7.0759999999999996</c:v>
                </c:pt>
                <c:pt idx="856">
                  <c:v>7.0759999999999996</c:v>
                </c:pt>
                <c:pt idx="857">
                  <c:v>7.0759999999999996</c:v>
                </c:pt>
                <c:pt idx="858">
                  <c:v>7.0759999999999996</c:v>
                </c:pt>
                <c:pt idx="859">
                  <c:v>7.0659999999999998</c:v>
                </c:pt>
                <c:pt idx="860">
                  <c:v>7.0759999999999996</c:v>
                </c:pt>
                <c:pt idx="861">
                  <c:v>7.0659999999999998</c:v>
                </c:pt>
                <c:pt idx="862">
                  <c:v>7.0759999999999996</c:v>
                </c:pt>
                <c:pt idx="863">
                  <c:v>7.0659999999999998</c:v>
                </c:pt>
                <c:pt idx="864">
                  <c:v>7.0659999999999998</c:v>
                </c:pt>
                <c:pt idx="865">
                  <c:v>7.0759999999999996</c:v>
                </c:pt>
                <c:pt idx="866">
                  <c:v>7.0659999999999998</c:v>
                </c:pt>
                <c:pt idx="867">
                  <c:v>7.0659999999999998</c:v>
                </c:pt>
                <c:pt idx="868">
                  <c:v>7.0759999999999996</c:v>
                </c:pt>
                <c:pt idx="869">
                  <c:v>7.0659999999999998</c:v>
                </c:pt>
                <c:pt idx="870">
                  <c:v>7.0759999999999996</c:v>
                </c:pt>
                <c:pt idx="871">
                  <c:v>7.0759999999999996</c:v>
                </c:pt>
                <c:pt idx="872">
                  <c:v>7.0759999999999996</c:v>
                </c:pt>
                <c:pt idx="873">
                  <c:v>7.0759999999999996</c:v>
                </c:pt>
                <c:pt idx="874">
                  <c:v>7.0659999999999998</c:v>
                </c:pt>
                <c:pt idx="875">
                  <c:v>7.0659999999999998</c:v>
                </c:pt>
                <c:pt idx="876">
                  <c:v>7.0759999999999996</c:v>
                </c:pt>
                <c:pt idx="877">
                  <c:v>7.0759999999999996</c:v>
                </c:pt>
                <c:pt idx="878">
                  <c:v>7.0659999999999998</c:v>
                </c:pt>
                <c:pt idx="879">
                  <c:v>7.0759999999999996</c:v>
                </c:pt>
                <c:pt idx="880">
                  <c:v>7.0759999999999996</c:v>
                </c:pt>
                <c:pt idx="881">
                  <c:v>7.0759999999999996</c:v>
                </c:pt>
                <c:pt idx="882">
                  <c:v>7.0759999999999996</c:v>
                </c:pt>
                <c:pt idx="883">
                  <c:v>7.0759999999999996</c:v>
                </c:pt>
                <c:pt idx="884">
                  <c:v>7.0759999999999996</c:v>
                </c:pt>
                <c:pt idx="885">
                  <c:v>7.0759999999999996</c:v>
                </c:pt>
                <c:pt idx="886">
                  <c:v>7.0759999999999996</c:v>
                </c:pt>
                <c:pt idx="887">
                  <c:v>7.0759999999999996</c:v>
                </c:pt>
                <c:pt idx="888">
                  <c:v>7.0659999999999998</c:v>
                </c:pt>
                <c:pt idx="889">
                  <c:v>7.0759999999999996</c:v>
                </c:pt>
                <c:pt idx="890">
                  <c:v>7.0659999999999998</c:v>
                </c:pt>
                <c:pt idx="891">
                  <c:v>7.0759999999999996</c:v>
                </c:pt>
                <c:pt idx="892">
                  <c:v>7.0759999999999996</c:v>
                </c:pt>
                <c:pt idx="893">
                  <c:v>7.0659999999999998</c:v>
                </c:pt>
                <c:pt idx="894">
                  <c:v>7.0659999999999998</c:v>
                </c:pt>
                <c:pt idx="895">
                  <c:v>7.0759999999999996</c:v>
                </c:pt>
                <c:pt idx="896">
                  <c:v>7.0759999999999996</c:v>
                </c:pt>
                <c:pt idx="897">
                  <c:v>7.0759999999999996</c:v>
                </c:pt>
                <c:pt idx="898">
                  <c:v>7.0759999999999996</c:v>
                </c:pt>
                <c:pt idx="899">
                  <c:v>7.0759999999999996</c:v>
                </c:pt>
                <c:pt idx="900">
                  <c:v>7.0659999999999998</c:v>
                </c:pt>
                <c:pt idx="901">
                  <c:v>7.0759999999999996</c:v>
                </c:pt>
                <c:pt idx="902">
                  <c:v>7.0759999999999996</c:v>
                </c:pt>
                <c:pt idx="903">
                  <c:v>7.0759999999999996</c:v>
                </c:pt>
                <c:pt idx="904">
                  <c:v>7.0759999999999996</c:v>
                </c:pt>
                <c:pt idx="905">
                  <c:v>7.0759999999999996</c:v>
                </c:pt>
                <c:pt idx="906">
                  <c:v>7.0759999999999996</c:v>
                </c:pt>
                <c:pt idx="907">
                  <c:v>7.0759999999999996</c:v>
                </c:pt>
                <c:pt idx="908">
                  <c:v>7.0759999999999996</c:v>
                </c:pt>
                <c:pt idx="909">
                  <c:v>7.0759999999999996</c:v>
                </c:pt>
                <c:pt idx="910">
                  <c:v>7.0659999999999998</c:v>
                </c:pt>
                <c:pt idx="911">
                  <c:v>7.0759999999999996</c:v>
                </c:pt>
                <c:pt idx="912">
                  <c:v>7.0659999999999998</c:v>
                </c:pt>
                <c:pt idx="913">
                  <c:v>7.0759999999999996</c:v>
                </c:pt>
                <c:pt idx="914">
                  <c:v>7.0659999999999998</c:v>
                </c:pt>
                <c:pt idx="915">
                  <c:v>7.0659999999999998</c:v>
                </c:pt>
                <c:pt idx="916">
                  <c:v>7.0759999999999996</c:v>
                </c:pt>
                <c:pt idx="917">
                  <c:v>7.0759999999999996</c:v>
                </c:pt>
                <c:pt idx="918">
                  <c:v>7.0759999999999996</c:v>
                </c:pt>
                <c:pt idx="919">
                  <c:v>7.0759999999999996</c:v>
                </c:pt>
                <c:pt idx="920">
                  <c:v>7.0659999999999998</c:v>
                </c:pt>
                <c:pt idx="921">
                  <c:v>7.0759999999999996</c:v>
                </c:pt>
                <c:pt idx="922">
                  <c:v>7.0759999999999996</c:v>
                </c:pt>
                <c:pt idx="923">
                  <c:v>7.0759999999999996</c:v>
                </c:pt>
                <c:pt idx="924">
                  <c:v>7.0659999999999998</c:v>
                </c:pt>
                <c:pt idx="925">
                  <c:v>7.0659999999999998</c:v>
                </c:pt>
                <c:pt idx="926">
                  <c:v>7.0759999999999996</c:v>
                </c:pt>
                <c:pt idx="927">
                  <c:v>7.0659999999999998</c:v>
                </c:pt>
                <c:pt idx="928">
                  <c:v>7.0759999999999996</c:v>
                </c:pt>
                <c:pt idx="929">
                  <c:v>7.0659999999999998</c:v>
                </c:pt>
                <c:pt idx="930">
                  <c:v>7.0759999999999996</c:v>
                </c:pt>
                <c:pt idx="931">
                  <c:v>7.0659999999999998</c:v>
                </c:pt>
                <c:pt idx="932">
                  <c:v>7.0659999999999998</c:v>
                </c:pt>
                <c:pt idx="933">
                  <c:v>7.0659999999999998</c:v>
                </c:pt>
                <c:pt idx="934">
                  <c:v>7.0659999999999998</c:v>
                </c:pt>
                <c:pt idx="935">
                  <c:v>7.0659999999999998</c:v>
                </c:pt>
                <c:pt idx="936">
                  <c:v>7.0659999999999998</c:v>
                </c:pt>
                <c:pt idx="937">
                  <c:v>7.0759999999999996</c:v>
                </c:pt>
                <c:pt idx="938">
                  <c:v>7.0659999999999998</c:v>
                </c:pt>
                <c:pt idx="939">
                  <c:v>7.0659999999999998</c:v>
                </c:pt>
                <c:pt idx="940">
                  <c:v>7.0759999999999996</c:v>
                </c:pt>
                <c:pt idx="941">
                  <c:v>7.0759999999999996</c:v>
                </c:pt>
                <c:pt idx="942">
                  <c:v>7.0659999999999998</c:v>
                </c:pt>
                <c:pt idx="943">
                  <c:v>7.0659999999999998</c:v>
                </c:pt>
                <c:pt idx="944">
                  <c:v>7.0759999999999996</c:v>
                </c:pt>
                <c:pt idx="945">
                  <c:v>7.0759999999999996</c:v>
                </c:pt>
                <c:pt idx="946">
                  <c:v>7.0659999999999998</c:v>
                </c:pt>
                <c:pt idx="947">
                  <c:v>7.0759999999999996</c:v>
                </c:pt>
                <c:pt idx="948">
                  <c:v>7.0759999999999996</c:v>
                </c:pt>
                <c:pt idx="949">
                  <c:v>7.0659999999999998</c:v>
                </c:pt>
                <c:pt idx="950">
                  <c:v>7.0759999999999996</c:v>
                </c:pt>
                <c:pt idx="951">
                  <c:v>7.0659999999999998</c:v>
                </c:pt>
                <c:pt idx="952">
                  <c:v>7.0759999999999996</c:v>
                </c:pt>
                <c:pt idx="953">
                  <c:v>7.0759999999999996</c:v>
                </c:pt>
                <c:pt idx="954">
                  <c:v>7.0659999999999998</c:v>
                </c:pt>
                <c:pt idx="955">
                  <c:v>7.0759999999999996</c:v>
                </c:pt>
                <c:pt idx="956">
                  <c:v>7.0759999999999996</c:v>
                </c:pt>
                <c:pt idx="957">
                  <c:v>7.0659999999999998</c:v>
                </c:pt>
                <c:pt idx="958">
                  <c:v>7.0659999999999998</c:v>
                </c:pt>
                <c:pt idx="959">
                  <c:v>7.0659999999999998</c:v>
                </c:pt>
                <c:pt idx="960">
                  <c:v>7.0759999999999996</c:v>
                </c:pt>
                <c:pt idx="961">
                  <c:v>7.0659999999999998</c:v>
                </c:pt>
                <c:pt idx="962">
                  <c:v>7.0659999999999998</c:v>
                </c:pt>
                <c:pt idx="963">
                  <c:v>7.0759999999999996</c:v>
                </c:pt>
                <c:pt idx="964">
                  <c:v>7.0759999999999996</c:v>
                </c:pt>
                <c:pt idx="965">
                  <c:v>7.0659999999999998</c:v>
                </c:pt>
                <c:pt idx="966">
                  <c:v>7.0759999999999996</c:v>
                </c:pt>
                <c:pt idx="967">
                  <c:v>7.0759999999999996</c:v>
                </c:pt>
                <c:pt idx="968">
                  <c:v>7.0759999999999996</c:v>
                </c:pt>
                <c:pt idx="969">
                  <c:v>7.0659999999999998</c:v>
                </c:pt>
                <c:pt idx="970">
                  <c:v>7.0659999999999998</c:v>
                </c:pt>
                <c:pt idx="971">
                  <c:v>7.0759999999999996</c:v>
                </c:pt>
                <c:pt idx="972">
                  <c:v>7.0659999999999998</c:v>
                </c:pt>
                <c:pt idx="973">
                  <c:v>7.0659999999999998</c:v>
                </c:pt>
                <c:pt idx="974">
                  <c:v>7.0659999999999998</c:v>
                </c:pt>
                <c:pt idx="975">
                  <c:v>7.0759999999999996</c:v>
                </c:pt>
                <c:pt idx="976">
                  <c:v>7.0759999999999996</c:v>
                </c:pt>
                <c:pt idx="977">
                  <c:v>7.0759999999999996</c:v>
                </c:pt>
                <c:pt idx="978">
                  <c:v>7.0659999999999998</c:v>
                </c:pt>
                <c:pt idx="979">
                  <c:v>7.0759999999999996</c:v>
                </c:pt>
                <c:pt idx="980">
                  <c:v>7.0659999999999998</c:v>
                </c:pt>
                <c:pt idx="981">
                  <c:v>7.0759999999999996</c:v>
                </c:pt>
                <c:pt idx="982">
                  <c:v>7.0659999999999998</c:v>
                </c:pt>
                <c:pt idx="983">
                  <c:v>7.0659999999999998</c:v>
                </c:pt>
                <c:pt idx="984">
                  <c:v>7.0759999999999996</c:v>
                </c:pt>
                <c:pt idx="985">
                  <c:v>7.0659999999999998</c:v>
                </c:pt>
                <c:pt idx="986">
                  <c:v>7.0759999999999996</c:v>
                </c:pt>
                <c:pt idx="987">
                  <c:v>7.0659999999999998</c:v>
                </c:pt>
                <c:pt idx="988">
                  <c:v>7.0759999999999996</c:v>
                </c:pt>
                <c:pt idx="989">
                  <c:v>7.0659999999999998</c:v>
                </c:pt>
                <c:pt idx="990">
                  <c:v>7.0759999999999996</c:v>
                </c:pt>
                <c:pt idx="991">
                  <c:v>7.0759999999999996</c:v>
                </c:pt>
                <c:pt idx="992">
                  <c:v>7.0759999999999996</c:v>
                </c:pt>
                <c:pt idx="993">
                  <c:v>7.0759999999999996</c:v>
                </c:pt>
                <c:pt idx="994">
                  <c:v>7.0759999999999996</c:v>
                </c:pt>
                <c:pt idx="995">
                  <c:v>7.0759999999999996</c:v>
                </c:pt>
                <c:pt idx="996">
                  <c:v>7.0659999999999998</c:v>
                </c:pt>
                <c:pt idx="997">
                  <c:v>7.0759999999999996</c:v>
                </c:pt>
                <c:pt idx="998">
                  <c:v>7.0759999999999996</c:v>
                </c:pt>
                <c:pt idx="999">
                  <c:v>7.0759999999999996</c:v>
                </c:pt>
                <c:pt idx="1000">
                  <c:v>7.0759999999999996</c:v>
                </c:pt>
                <c:pt idx="1001">
                  <c:v>7.0759999999999996</c:v>
                </c:pt>
                <c:pt idx="1002">
                  <c:v>7.0759999999999996</c:v>
                </c:pt>
                <c:pt idx="1003">
                  <c:v>7.0659999999999998</c:v>
                </c:pt>
                <c:pt idx="1004">
                  <c:v>7.0659999999999998</c:v>
                </c:pt>
                <c:pt idx="1005">
                  <c:v>7.0759999999999996</c:v>
                </c:pt>
                <c:pt idx="1006">
                  <c:v>7.0659999999999998</c:v>
                </c:pt>
                <c:pt idx="1007">
                  <c:v>7.0759999999999996</c:v>
                </c:pt>
                <c:pt idx="1008">
                  <c:v>7.0659999999999998</c:v>
                </c:pt>
                <c:pt idx="1009">
                  <c:v>7.0659999999999998</c:v>
                </c:pt>
                <c:pt idx="1010">
                  <c:v>7.0659999999999998</c:v>
                </c:pt>
                <c:pt idx="1011">
                  <c:v>7.0759999999999996</c:v>
                </c:pt>
                <c:pt idx="1012">
                  <c:v>7.0759999999999996</c:v>
                </c:pt>
                <c:pt idx="1013">
                  <c:v>7.0659999999999998</c:v>
                </c:pt>
                <c:pt idx="1014">
                  <c:v>7.0759999999999996</c:v>
                </c:pt>
                <c:pt idx="1015">
                  <c:v>7.0659999999999998</c:v>
                </c:pt>
                <c:pt idx="1016">
                  <c:v>7.0659999999999998</c:v>
                </c:pt>
                <c:pt idx="1017">
                  <c:v>7.0759999999999996</c:v>
                </c:pt>
                <c:pt idx="1018">
                  <c:v>7.0659999999999998</c:v>
                </c:pt>
                <c:pt idx="1019">
                  <c:v>7.0659999999999998</c:v>
                </c:pt>
                <c:pt idx="1020">
                  <c:v>7.0659999999999998</c:v>
                </c:pt>
                <c:pt idx="1021">
                  <c:v>7.0759999999999996</c:v>
                </c:pt>
                <c:pt idx="1022">
                  <c:v>7.0759999999999996</c:v>
                </c:pt>
                <c:pt idx="1023">
                  <c:v>7.0759999999999996</c:v>
                </c:pt>
                <c:pt idx="1024">
                  <c:v>7.0659999999999998</c:v>
                </c:pt>
                <c:pt idx="1025">
                  <c:v>7.0759999999999996</c:v>
                </c:pt>
                <c:pt idx="1026">
                  <c:v>7.0659999999999998</c:v>
                </c:pt>
                <c:pt idx="1027">
                  <c:v>7.0659999999999998</c:v>
                </c:pt>
                <c:pt idx="1028">
                  <c:v>7.0759999999999996</c:v>
                </c:pt>
                <c:pt idx="1029">
                  <c:v>7.0659999999999998</c:v>
                </c:pt>
                <c:pt idx="1030">
                  <c:v>7.0759999999999996</c:v>
                </c:pt>
                <c:pt idx="1031">
                  <c:v>7.0659999999999998</c:v>
                </c:pt>
                <c:pt idx="1032">
                  <c:v>7.0759999999999996</c:v>
                </c:pt>
                <c:pt idx="1033">
                  <c:v>7.0759999999999996</c:v>
                </c:pt>
                <c:pt idx="1034">
                  <c:v>7.0659999999999998</c:v>
                </c:pt>
                <c:pt idx="1035">
                  <c:v>7.0759999999999996</c:v>
                </c:pt>
                <c:pt idx="1036">
                  <c:v>7.0759999999999996</c:v>
                </c:pt>
                <c:pt idx="1037">
                  <c:v>7.0659999999999998</c:v>
                </c:pt>
                <c:pt idx="1038">
                  <c:v>7.0759999999999996</c:v>
                </c:pt>
                <c:pt idx="1039">
                  <c:v>7.0659999999999998</c:v>
                </c:pt>
                <c:pt idx="1040">
                  <c:v>7.0659999999999998</c:v>
                </c:pt>
                <c:pt idx="1041">
                  <c:v>7.0659999999999998</c:v>
                </c:pt>
                <c:pt idx="1042">
                  <c:v>7.0759999999999996</c:v>
                </c:pt>
                <c:pt idx="1043">
                  <c:v>7.0759999999999996</c:v>
                </c:pt>
                <c:pt idx="1044">
                  <c:v>7.0759999999999996</c:v>
                </c:pt>
                <c:pt idx="1045">
                  <c:v>7.0659999999999998</c:v>
                </c:pt>
                <c:pt idx="1046">
                  <c:v>7.0659999999999998</c:v>
                </c:pt>
                <c:pt idx="1047">
                  <c:v>7.0659999999999998</c:v>
                </c:pt>
                <c:pt idx="1048">
                  <c:v>7.0659999999999998</c:v>
                </c:pt>
                <c:pt idx="1049">
                  <c:v>7.0659999999999998</c:v>
                </c:pt>
                <c:pt idx="1050">
                  <c:v>7.0759999999999996</c:v>
                </c:pt>
                <c:pt idx="1051">
                  <c:v>7.0759999999999996</c:v>
                </c:pt>
                <c:pt idx="1052">
                  <c:v>7.0759999999999996</c:v>
                </c:pt>
                <c:pt idx="1053">
                  <c:v>7.0659999999999998</c:v>
                </c:pt>
                <c:pt idx="1054">
                  <c:v>7.0759999999999996</c:v>
                </c:pt>
                <c:pt idx="1055">
                  <c:v>7.0759999999999996</c:v>
                </c:pt>
                <c:pt idx="1056">
                  <c:v>7.0659999999999998</c:v>
                </c:pt>
                <c:pt idx="1057">
                  <c:v>7.0659999999999998</c:v>
                </c:pt>
                <c:pt idx="1058">
                  <c:v>7.0759999999999996</c:v>
                </c:pt>
                <c:pt idx="1059">
                  <c:v>7.0659999999999998</c:v>
                </c:pt>
                <c:pt idx="1060">
                  <c:v>7.0659999999999998</c:v>
                </c:pt>
                <c:pt idx="1061">
                  <c:v>7.0759999999999996</c:v>
                </c:pt>
                <c:pt idx="1062">
                  <c:v>7.0759999999999996</c:v>
                </c:pt>
                <c:pt idx="1063">
                  <c:v>7.0759999999999996</c:v>
                </c:pt>
                <c:pt idx="1064">
                  <c:v>7.0659999999999998</c:v>
                </c:pt>
                <c:pt idx="1065">
                  <c:v>7.0759999999999996</c:v>
                </c:pt>
                <c:pt idx="1066">
                  <c:v>7.0759999999999996</c:v>
                </c:pt>
                <c:pt idx="1067">
                  <c:v>7.0659999999999998</c:v>
                </c:pt>
                <c:pt idx="1068">
                  <c:v>7.0659999999999998</c:v>
                </c:pt>
                <c:pt idx="1069">
                  <c:v>7.0759999999999996</c:v>
                </c:pt>
                <c:pt idx="1070">
                  <c:v>7.0659999999999998</c:v>
                </c:pt>
                <c:pt idx="1071">
                  <c:v>7.0659999999999998</c:v>
                </c:pt>
                <c:pt idx="1072">
                  <c:v>7.0759999999999996</c:v>
                </c:pt>
                <c:pt idx="1073">
                  <c:v>7.0659999999999998</c:v>
                </c:pt>
                <c:pt idx="1074">
                  <c:v>7.0659999999999998</c:v>
                </c:pt>
                <c:pt idx="1075">
                  <c:v>7.0659999999999998</c:v>
                </c:pt>
                <c:pt idx="1076">
                  <c:v>7.0659999999999998</c:v>
                </c:pt>
                <c:pt idx="1077">
                  <c:v>7.0659999999999998</c:v>
                </c:pt>
                <c:pt idx="1078">
                  <c:v>7.0659999999999998</c:v>
                </c:pt>
                <c:pt idx="1079">
                  <c:v>7.0659999999999998</c:v>
                </c:pt>
                <c:pt idx="1080">
                  <c:v>7.0659999999999998</c:v>
                </c:pt>
                <c:pt idx="1081">
                  <c:v>7.0659999999999998</c:v>
                </c:pt>
                <c:pt idx="1082">
                  <c:v>7.0759999999999996</c:v>
                </c:pt>
                <c:pt idx="1083">
                  <c:v>7.0759999999999996</c:v>
                </c:pt>
                <c:pt idx="1084">
                  <c:v>7.0759999999999996</c:v>
                </c:pt>
                <c:pt idx="1085">
                  <c:v>7.0759999999999996</c:v>
                </c:pt>
                <c:pt idx="1086">
                  <c:v>7.0659999999999998</c:v>
                </c:pt>
                <c:pt idx="1087">
                  <c:v>7.0659999999999998</c:v>
                </c:pt>
                <c:pt idx="1088">
                  <c:v>7.0759999999999996</c:v>
                </c:pt>
                <c:pt idx="1089">
                  <c:v>7.0759999999999996</c:v>
                </c:pt>
                <c:pt idx="1090">
                  <c:v>7.0659999999999998</c:v>
                </c:pt>
                <c:pt idx="1091">
                  <c:v>7.0659999999999998</c:v>
                </c:pt>
                <c:pt idx="1092">
                  <c:v>7.0659999999999998</c:v>
                </c:pt>
                <c:pt idx="1093">
                  <c:v>7.0659999999999998</c:v>
                </c:pt>
                <c:pt idx="1094">
                  <c:v>7.0759999999999996</c:v>
                </c:pt>
                <c:pt idx="1095">
                  <c:v>7.0759999999999996</c:v>
                </c:pt>
                <c:pt idx="1096">
                  <c:v>7.0759999999999996</c:v>
                </c:pt>
                <c:pt idx="1097">
                  <c:v>7.0759999999999996</c:v>
                </c:pt>
                <c:pt idx="1098">
                  <c:v>7.0759999999999996</c:v>
                </c:pt>
                <c:pt idx="1099">
                  <c:v>7.0759999999999996</c:v>
                </c:pt>
                <c:pt idx="1100">
                  <c:v>7.0659999999999998</c:v>
                </c:pt>
                <c:pt idx="1101">
                  <c:v>7.0659999999999998</c:v>
                </c:pt>
                <c:pt idx="1102">
                  <c:v>7.0759999999999996</c:v>
                </c:pt>
                <c:pt idx="1103">
                  <c:v>7.0759999999999996</c:v>
                </c:pt>
                <c:pt idx="1104">
                  <c:v>7.0659999999999998</c:v>
                </c:pt>
                <c:pt idx="1105">
                  <c:v>7.0759999999999996</c:v>
                </c:pt>
                <c:pt idx="1106">
                  <c:v>7.0759999999999996</c:v>
                </c:pt>
                <c:pt idx="1107">
                  <c:v>7.0659999999999998</c:v>
                </c:pt>
                <c:pt idx="1108">
                  <c:v>7.0759999999999996</c:v>
                </c:pt>
                <c:pt idx="1109">
                  <c:v>7.0659999999999998</c:v>
                </c:pt>
                <c:pt idx="1110">
                  <c:v>7.0759999999999996</c:v>
                </c:pt>
                <c:pt idx="1111">
                  <c:v>7.0759999999999996</c:v>
                </c:pt>
                <c:pt idx="1112">
                  <c:v>7.0659999999999998</c:v>
                </c:pt>
                <c:pt idx="1113">
                  <c:v>7.0759999999999996</c:v>
                </c:pt>
                <c:pt idx="1114">
                  <c:v>7.0759999999999996</c:v>
                </c:pt>
                <c:pt idx="1115">
                  <c:v>7.0759999999999996</c:v>
                </c:pt>
                <c:pt idx="1116">
                  <c:v>7.0659999999999998</c:v>
                </c:pt>
                <c:pt idx="1117">
                  <c:v>7.0659999999999998</c:v>
                </c:pt>
                <c:pt idx="1118">
                  <c:v>7.0659999999999998</c:v>
                </c:pt>
                <c:pt idx="1119">
                  <c:v>7.0759999999999996</c:v>
                </c:pt>
                <c:pt idx="1120">
                  <c:v>7.0759999999999996</c:v>
                </c:pt>
                <c:pt idx="1121">
                  <c:v>7.0759999999999996</c:v>
                </c:pt>
                <c:pt idx="1122">
                  <c:v>7.0759999999999996</c:v>
                </c:pt>
                <c:pt idx="1123">
                  <c:v>7.0759999999999996</c:v>
                </c:pt>
                <c:pt idx="1124">
                  <c:v>7.0759999999999996</c:v>
                </c:pt>
                <c:pt idx="1125">
                  <c:v>7.0659999999999998</c:v>
                </c:pt>
                <c:pt idx="1126">
                  <c:v>7.0759999999999996</c:v>
                </c:pt>
                <c:pt idx="1127">
                  <c:v>7.0659999999999998</c:v>
                </c:pt>
                <c:pt idx="1128">
                  <c:v>7.0759999999999996</c:v>
                </c:pt>
                <c:pt idx="1129">
                  <c:v>7.0659999999999998</c:v>
                </c:pt>
                <c:pt idx="1130">
                  <c:v>7.0759999999999996</c:v>
                </c:pt>
                <c:pt idx="1131">
                  <c:v>7.0659999999999998</c:v>
                </c:pt>
                <c:pt idx="1132">
                  <c:v>7.0759999999999996</c:v>
                </c:pt>
                <c:pt idx="1133">
                  <c:v>7.0659999999999998</c:v>
                </c:pt>
                <c:pt idx="1134">
                  <c:v>7.0759999999999996</c:v>
                </c:pt>
                <c:pt idx="1135">
                  <c:v>7.0659999999999998</c:v>
                </c:pt>
                <c:pt idx="1136">
                  <c:v>7.0659999999999998</c:v>
                </c:pt>
                <c:pt idx="1137">
                  <c:v>7.0759999999999996</c:v>
                </c:pt>
                <c:pt idx="1138">
                  <c:v>7.0759999999999996</c:v>
                </c:pt>
                <c:pt idx="1139">
                  <c:v>7.0759999999999996</c:v>
                </c:pt>
                <c:pt idx="1140">
                  <c:v>7.0659999999999998</c:v>
                </c:pt>
                <c:pt idx="1141">
                  <c:v>7.0759999999999996</c:v>
                </c:pt>
                <c:pt idx="1142">
                  <c:v>7.0659999999999998</c:v>
                </c:pt>
                <c:pt idx="1143">
                  <c:v>7.0659999999999998</c:v>
                </c:pt>
                <c:pt idx="1144">
                  <c:v>7.0759999999999996</c:v>
                </c:pt>
                <c:pt idx="1145">
                  <c:v>7.0759999999999996</c:v>
                </c:pt>
                <c:pt idx="1146">
                  <c:v>7.0659999999999998</c:v>
                </c:pt>
                <c:pt idx="1147">
                  <c:v>7.0759999999999996</c:v>
                </c:pt>
                <c:pt idx="1148">
                  <c:v>7.0659999999999998</c:v>
                </c:pt>
                <c:pt idx="1149">
                  <c:v>7.0759999999999996</c:v>
                </c:pt>
                <c:pt idx="1150">
                  <c:v>7.0759999999999996</c:v>
                </c:pt>
                <c:pt idx="1151">
                  <c:v>7.0759999999999996</c:v>
                </c:pt>
                <c:pt idx="1152">
                  <c:v>7.0759999999999996</c:v>
                </c:pt>
                <c:pt idx="1153">
                  <c:v>7.0759999999999996</c:v>
                </c:pt>
                <c:pt idx="1154">
                  <c:v>7.0759999999999996</c:v>
                </c:pt>
                <c:pt idx="1155">
                  <c:v>7.0759999999999996</c:v>
                </c:pt>
                <c:pt idx="1156">
                  <c:v>7.0759999999999996</c:v>
                </c:pt>
                <c:pt idx="1157">
                  <c:v>7.0759999999999996</c:v>
                </c:pt>
                <c:pt idx="1158">
                  <c:v>7.0759999999999996</c:v>
                </c:pt>
                <c:pt idx="1159">
                  <c:v>7.0659999999999998</c:v>
                </c:pt>
                <c:pt idx="1160">
                  <c:v>7.0659999999999998</c:v>
                </c:pt>
                <c:pt idx="1161">
                  <c:v>7.0659999999999998</c:v>
                </c:pt>
                <c:pt idx="1162">
                  <c:v>7.0659999999999998</c:v>
                </c:pt>
                <c:pt idx="1163">
                  <c:v>7.0659999999999998</c:v>
                </c:pt>
                <c:pt idx="1164">
                  <c:v>7.0759999999999996</c:v>
                </c:pt>
                <c:pt idx="1165">
                  <c:v>7.0759999999999996</c:v>
                </c:pt>
                <c:pt idx="1166">
                  <c:v>7.0659999999999998</c:v>
                </c:pt>
                <c:pt idx="1167">
                  <c:v>7.0860000000000003</c:v>
                </c:pt>
                <c:pt idx="1168">
                  <c:v>7.0759999999999996</c:v>
                </c:pt>
                <c:pt idx="1169">
                  <c:v>7.0659999999999998</c:v>
                </c:pt>
                <c:pt idx="1170">
                  <c:v>7.0659999999999998</c:v>
                </c:pt>
                <c:pt idx="1171">
                  <c:v>7.0659999999999998</c:v>
                </c:pt>
                <c:pt idx="1172">
                  <c:v>7.0759999999999996</c:v>
                </c:pt>
                <c:pt idx="1173">
                  <c:v>7.0759999999999996</c:v>
                </c:pt>
                <c:pt idx="1174">
                  <c:v>7.0759999999999996</c:v>
                </c:pt>
                <c:pt idx="1175">
                  <c:v>7.0759999999999996</c:v>
                </c:pt>
                <c:pt idx="1176">
                  <c:v>7.0759999999999996</c:v>
                </c:pt>
                <c:pt idx="1177">
                  <c:v>7.0759999999999996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67E-40DD-85EE-A38BDFB200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6684271"/>
        <c:axId val="1066693839"/>
      </c:scatterChart>
      <c:valAx>
        <c:axId val="1066684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6693839"/>
        <c:crosses val="autoZero"/>
        <c:crossBetween val="midCat"/>
      </c:valAx>
      <c:valAx>
        <c:axId val="1066693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66842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Output Flowrate ID R=7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5.6277340332458448E-4"/>
                  <c:y val="-4.018226888305628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'RE_Output flowrate-ID_Ris0'!$V$3:$V$1013</c:f>
              <c:numCache>
                <c:formatCode>General</c:formatCode>
                <c:ptCount val="1011"/>
                <c:pt idx="0">
                  <c:v>27.6</c:v>
                </c:pt>
                <c:pt idx="1">
                  <c:v>27.7</c:v>
                </c:pt>
                <c:pt idx="2">
                  <c:v>27.8</c:v>
                </c:pt>
                <c:pt idx="3">
                  <c:v>27.9</c:v>
                </c:pt>
                <c:pt idx="4">
                  <c:v>28</c:v>
                </c:pt>
                <c:pt idx="5">
                  <c:v>28.1</c:v>
                </c:pt>
                <c:pt idx="6">
                  <c:v>28.2</c:v>
                </c:pt>
                <c:pt idx="7">
                  <c:v>28.3</c:v>
                </c:pt>
                <c:pt idx="8">
                  <c:v>28.4</c:v>
                </c:pt>
                <c:pt idx="9">
                  <c:v>28.5</c:v>
                </c:pt>
                <c:pt idx="10">
                  <c:v>28.6</c:v>
                </c:pt>
                <c:pt idx="11">
                  <c:v>28.7</c:v>
                </c:pt>
                <c:pt idx="12">
                  <c:v>28.8</c:v>
                </c:pt>
                <c:pt idx="13">
                  <c:v>28.9</c:v>
                </c:pt>
                <c:pt idx="14">
                  <c:v>29</c:v>
                </c:pt>
                <c:pt idx="15">
                  <c:v>29.1</c:v>
                </c:pt>
                <c:pt idx="16">
                  <c:v>29.2</c:v>
                </c:pt>
                <c:pt idx="17">
                  <c:v>29.3</c:v>
                </c:pt>
                <c:pt idx="18">
                  <c:v>29.4</c:v>
                </c:pt>
                <c:pt idx="19">
                  <c:v>29.5</c:v>
                </c:pt>
                <c:pt idx="20">
                  <c:v>29.6</c:v>
                </c:pt>
                <c:pt idx="21">
                  <c:v>29.7</c:v>
                </c:pt>
                <c:pt idx="22">
                  <c:v>29.8</c:v>
                </c:pt>
                <c:pt idx="23">
                  <c:v>29.9</c:v>
                </c:pt>
                <c:pt idx="24">
                  <c:v>30</c:v>
                </c:pt>
                <c:pt idx="25">
                  <c:v>30.1</c:v>
                </c:pt>
                <c:pt idx="26">
                  <c:v>30.2</c:v>
                </c:pt>
                <c:pt idx="27">
                  <c:v>30.3</c:v>
                </c:pt>
                <c:pt idx="28">
                  <c:v>30.4</c:v>
                </c:pt>
                <c:pt idx="29">
                  <c:v>30.5</c:v>
                </c:pt>
                <c:pt idx="30">
                  <c:v>30.6</c:v>
                </c:pt>
                <c:pt idx="31">
                  <c:v>30.7</c:v>
                </c:pt>
                <c:pt idx="32">
                  <c:v>30.8</c:v>
                </c:pt>
                <c:pt idx="33">
                  <c:v>30.9</c:v>
                </c:pt>
                <c:pt idx="34">
                  <c:v>31</c:v>
                </c:pt>
                <c:pt idx="35">
                  <c:v>31.1</c:v>
                </c:pt>
                <c:pt idx="36">
                  <c:v>31.2</c:v>
                </c:pt>
                <c:pt idx="37">
                  <c:v>31.3</c:v>
                </c:pt>
                <c:pt idx="38">
                  <c:v>31.4</c:v>
                </c:pt>
                <c:pt idx="39">
                  <c:v>31.5</c:v>
                </c:pt>
                <c:pt idx="40">
                  <c:v>31.6</c:v>
                </c:pt>
                <c:pt idx="41">
                  <c:v>31.7</c:v>
                </c:pt>
                <c:pt idx="42">
                  <c:v>31.8</c:v>
                </c:pt>
                <c:pt idx="43">
                  <c:v>31.9</c:v>
                </c:pt>
                <c:pt idx="44">
                  <c:v>32</c:v>
                </c:pt>
                <c:pt idx="45">
                  <c:v>32.1</c:v>
                </c:pt>
                <c:pt idx="46">
                  <c:v>32.200000000000003</c:v>
                </c:pt>
                <c:pt idx="47">
                  <c:v>32.299999999999997</c:v>
                </c:pt>
                <c:pt idx="48">
                  <c:v>32.4</c:v>
                </c:pt>
                <c:pt idx="49">
                  <c:v>32.5</c:v>
                </c:pt>
                <c:pt idx="50">
                  <c:v>32.6</c:v>
                </c:pt>
                <c:pt idx="51">
                  <c:v>32.700000000000003</c:v>
                </c:pt>
                <c:pt idx="52">
                  <c:v>32.799999999999997</c:v>
                </c:pt>
                <c:pt idx="53">
                  <c:v>32.9</c:v>
                </c:pt>
                <c:pt idx="54">
                  <c:v>33</c:v>
                </c:pt>
                <c:pt idx="55">
                  <c:v>33.1</c:v>
                </c:pt>
                <c:pt idx="56">
                  <c:v>33.200000000000003</c:v>
                </c:pt>
                <c:pt idx="57">
                  <c:v>33.299999999999997</c:v>
                </c:pt>
                <c:pt idx="58">
                  <c:v>33.4</c:v>
                </c:pt>
                <c:pt idx="59">
                  <c:v>33.5</c:v>
                </c:pt>
                <c:pt idx="60">
                  <c:v>33.6</c:v>
                </c:pt>
                <c:pt idx="61">
                  <c:v>33.700000000000003</c:v>
                </c:pt>
                <c:pt idx="62">
                  <c:v>33.799999999999997</c:v>
                </c:pt>
                <c:pt idx="63">
                  <c:v>33.9</c:v>
                </c:pt>
                <c:pt idx="64">
                  <c:v>34</c:v>
                </c:pt>
                <c:pt idx="65">
                  <c:v>34.1</c:v>
                </c:pt>
                <c:pt idx="66">
                  <c:v>34.200000000000003</c:v>
                </c:pt>
                <c:pt idx="67">
                  <c:v>34.299999999999997</c:v>
                </c:pt>
                <c:pt idx="68">
                  <c:v>34.4</c:v>
                </c:pt>
                <c:pt idx="69">
                  <c:v>34.5</c:v>
                </c:pt>
                <c:pt idx="70">
                  <c:v>34.6</c:v>
                </c:pt>
                <c:pt idx="71">
                  <c:v>34.700000000000003</c:v>
                </c:pt>
                <c:pt idx="72">
                  <c:v>34.799999999999997</c:v>
                </c:pt>
                <c:pt idx="73">
                  <c:v>34.9</c:v>
                </c:pt>
                <c:pt idx="74">
                  <c:v>35</c:v>
                </c:pt>
                <c:pt idx="75">
                  <c:v>35.1</c:v>
                </c:pt>
                <c:pt idx="76">
                  <c:v>35.200000000000003</c:v>
                </c:pt>
                <c:pt idx="77">
                  <c:v>35.299999999999997</c:v>
                </c:pt>
                <c:pt idx="78">
                  <c:v>35.4</c:v>
                </c:pt>
                <c:pt idx="79">
                  <c:v>35.5</c:v>
                </c:pt>
                <c:pt idx="80">
                  <c:v>35.6</c:v>
                </c:pt>
                <c:pt idx="81">
                  <c:v>35.700000000000003</c:v>
                </c:pt>
                <c:pt idx="82">
                  <c:v>35.799999999999997</c:v>
                </c:pt>
                <c:pt idx="83">
                  <c:v>35.9</c:v>
                </c:pt>
                <c:pt idx="84">
                  <c:v>36</c:v>
                </c:pt>
                <c:pt idx="85">
                  <c:v>36.1</c:v>
                </c:pt>
                <c:pt idx="86">
                  <c:v>36.200000000000003</c:v>
                </c:pt>
                <c:pt idx="87">
                  <c:v>36.299999999999997</c:v>
                </c:pt>
                <c:pt idx="88">
                  <c:v>36.4</c:v>
                </c:pt>
                <c:pt idx="89">
                  <c:v>36.5</c:v>
                </c:pt>
                <c:pt idx="90">
                  <c:v>36.6</c:v>
                </c:pt>
                <c:pt idx="91">
                  <c:v>36.700000000000003</c:v>
                </c:pt>
                <c:pt idx="92">
                  <c:v>36.799999999999997</c:v>
                </c:pt>
                <c:pt idx="93">
                  <c:v>36.9</c:v>
                </c:pt>
                <c:pt idx="94">
                  <c:v>37</c:v>
                </c:pt>
                <c:pt idx="95">
                  <c:v>37.1</c:v>
                </c:pt>
                <c:pt idx="96">
                  <c:v>37.200000000000003</c:v>
                </c:pt>
                <c:pt idx="97">
                  <c:v>37.299999999999997</c:v>
                </c:pt>
                <c:pt idx="98">
                  <c:v>37.4</c:v>
                </c:pt>
                <c:pt idx="99">
                  <c:v>37.5</c:v>
                </c:pt>
                <c:pt idx="100">
                  <c:v>37.6</c:v>
                </c:pt>
                <c:pt idx="101">
                  <c:v>37.700000000000003</c:v>
                </c:pt>
                <c:pt idx="102">
                  <c:v>37.799999999999997</c:v>
                </c:pt>
                <c:pt idx="103">
                  <c:v>37.9</c:v>
                </c:pt>
                <c:pt idx="104">
                  <c:v>38</c:v>
                </c:pt>
                <c:pt idx="105">
                  <c:v>38.1</c:v>
                </c:pt>
                <c:pt idx="106">
                  <c:v>38.200000000000003</c:v>
                </c:pt>
                <c:pt idx="107">
                  <c:v>38.299999999999997</c:v>
                </c:pt>
                <c:pt idx="108">
                  <c:v>38.4</c:v>
                </c:pt>
                <c:pt idx="109">
                  <c:v>38.5</c:v>
                </c:pt>
                <c:pt idx="110">
                  <c:v>38.6</c:v>
                </c:pt>
                <c:pt idx="111">
                  <c:v>38.700000000000003</c:v>
                </c:pt>
                <c:pt idx="112">
                  <c:v>38.799999999999997</c:v>
                </c:pt>
                <c:pt idx="113">
                  <c:v>38.9</c:v>
                </c:pt>
                <c:pt idx="114">
                  <c:v>39</c:v>
                </c:pt>
                <c:pt idx="115">
                  <c:v>39.1</c:v>
                </c:pt>
                <c:pt idx="116">
                  <c:v>39.200000000000003</c:v>
                </c:pt>
                <c:pt idx="117">
                  <c:v>39.299999999999997</c:v>
                </c:pt>
                <c:pt idx="118">
                  <c:v>39.4</c:v>
                </c:pt>
                <c:pt idx="119">
                  <c:v>39.5</c:v>
                </c:pt>
                <c:pt idx="120">
                  <c:v>39.6</c:v>
                </c:pt>
                <c:pt idx="121">
                  <c:v>39.700000000000003</c:v>
                </c:pt>
                <c:pt idx="122">
                  <c:v>39.799999999999997</c:v>
                </c:pt>
                <c:pt idx="123">
                  <c:v>39.9</c:v>
                </c:pt>
                <c:pt idx="124">
                  <c:v>40</c:v>
                </c:pt>
                <c:pt idx="125">
                  <c:v>40.1</c:v>
                </c:pt>
                <c:pt idx="126">
                  <c:v>40.200000000000003</c:v>
                </c:pt>
                <c:pt idx="127">
                  <c:v>40.299999999999997</c:v>
                </c:pt>
                <c:pt idx="128">
                  <c:v>40.4</c:v>
                </c:pt>
                <c:pt idx="129">
                  <c:v>40.5</c:v>
                </c:pt>
                <c:pt idx="130">
                  <c:v>40.6</c:v>
                </c:pt>
                <c:pt idx="131">
                  <c:v>40.700000000000003</c:v>
                </c:pt>
                <c:pt idx="132">
                  <c:v>40.799999999999997</c:v>
                </c:pt>
                <c:pt idx="133">
                  <c:v>40.9</c:v>
                </c:pt>
                <c:pt idx="134">
                  <c:v>41</c:v>
                </c:pt>
                <c:pt idx="135">
                  <c:v>41.1</c:v>
                </c:pt>
                <c:pt idx="136">
                  <c:v>41.2</c:v>
                </c:pt>
                <c:pt idx="137">
                  <c:v>41.3</c:v>
                </c:pt>
                <c:pt idx="138">
                  <c:v>41.4</c:v>
                </c:pt>
                <c:pt idx="139">
                  <c:v>41.5</c:v>
                </c:pt>
                <c:pt idx="140">
                  <c:v>41.6</c:v>
                </c:pt>
                <c:pt idx="141">
                  <c:v>41.7</c:v>
                </c:pt>
                <c:pt idx="142">
                  <c:v>41.8</c:v>
                </c:pt>
                <c:pt idx="143">
                  <c:v>41.9</c:v>
                </c:pt>
                <c:pt idx="144">
                  <c:v>42</c:v>
                </c:pt>
                <c:pt idx="145">
                  <c:v>42.1</c:v>
                </c:pt>
                <c:pt idx="146">
                  <c:v>42.2</c:v>
                </c:pt>
                <c:pt idx="147">
                  <c:v>42.3</c:v>
                </c:pt>
                <c:pt idx="148">
                  <c:v>42.4</c:v>
                </c:pt>
                <c:pt idx="149">
                  <c:v>42.5</c:v>
                </c:pt>
                <c:pt idx="150">
                  <c:v>42.6</c:v>
                </c:pt>
                <c:pt idx="151">
                  <c:v>42.7</c:v>
                </c:pt>
                <c:pt idx="152">
                  <c:v>42.8</c:v>
                </c:pt>
                <c:pt idx="153">
                  <c:v>42.9</c:v>
                </c:pt>
                <c:pt idx="154">
                  <c:v>43</c:v>
                </c:pt>
                <c:pt idx="155">
                  <c:v>43.1</c:v>
                </c:pt>
                <c:pt idx="156">
                  <c:v>43.2</c:v>
                </c:pt>
                <c:pt idx="157">
                  <c:v>43.3</c:v>
                </c:pt>
                <c:pt idx="158">
                  <c:v>43.4</c:v>
                </c:pt>
                <c:pt idx="159">
                  <c:v>43.5</c:v>
                </c:pt>
                <c:pt idx="160">
                  <c:v>43.6</c:v>
                </c:pt>
                <c:pt idx="161">
                  <c:v>43.7</c:v>
                </c:pt>
                <c:pt idx="162">
                  <c:v>43.8</c:v>
                </c:pt>
                <c:pt idx="163">
                  <c:v>43.9</c:v>
                </c:pt>
                <c:pt idx="164">
                  <c:v>44</c:v>
                </c:pt>
                <c:pt idx="165">
                  <c:v>44.1</c:v>
                </c:pt>
                <c:pt idx="166">
                  <c:v>44.2</c:v>
                </c:pt>
                <c:pt idx="167">
                  <c:v>44.3</c:v>
                </c:pt>
                <c:pt idx="168">
                  <c:v>44.4</c:v>
                </c:pt>
                <c:pt idx="169">
                  <c:v>44.5</c:v>
                </c:pt>
                <c:pt idx="170">
                  <c:v>44.6</c:v>
                </c:pt>
                <c:pt idx="171">
                  <c:v>44.7</c:v>
                </c:pt>
                <c:pt idx="172">
                  <c:v>44.8</c:v>
                </c:pt>
                <c:pt idx="173">
                  <c:v>44.9</c:v>
                </c:pt>
                <c:pt idx="174">
                  <c:v>45</c:v>
                </c:pt>
                <c:pt idx="175">
                  <c:v>45.1</c:v>
                </c:pt>
                <c:pt idx="176">
                  <c:v>45.2</c:v>
                </c:pt>
                <c:pt idx="177">
                  <c:v>45.3</c:v>
                </c:pt>
                <c:pt idx="178">
                  <c:v>45.4</c:v>
                </c:pt>
                <c:pt idx="179">
                  <c:v>45.5</c:v>
                </c:pt>
                <c:pt idx="180">
                  <c:v>45.6</c:v>
                </c:pt>
                <c:pt idx="181">
                  <c:v>45.7</c:v>
                </c:pt>
                <c:pt idx="182">
                  <c:v>45.8</c:v>
                </c:pt>
                <c:pt idx="183">
                  <c:v>45.9</c:v>
                </c:pt>
                <c:pt idx="184">
                  <c:v>46</c:v>
                </c:pt>
                <c:pt idx="185">
                  <c:v>46.1</c:v>
                </c:pt>
                <c:pt idx="186">
                  <c:v>46.2</c:v>
                </c:pt>
                <c:pt idx="187">
                  <c:v>46.3</c:v>
                </c:pt>
                <c:pt idx="188">
                  <c:v>46.4</c:v>
                </c:pt>
                <c:pt idx="189">
                  <c:v>46.5</c:v>
                </c:pt>
                <c:pt idx="190">
                  <c:v>46.6</c:v>
                </c:pt>
                <c:pt idx="191">
                  <c:v>46.7</c:v>
                </c:pt>
                <c:pt idx="192">
                  <c:v>46.8</c:v>
                </c:pt>
                <c:pt idx="193">
                  <c:v>46.9</c:v>
                </c:pt>
                <c:pt idx="194">
                  <c:v>47</c:v>
                </c:pt>
                <c:pt idx="195">
                  <c:v>47.1</c:v>
                </c:pt>
                <c:pt idx="196">
                  <c:v>47.2</c:v>
                </c:pt>
                <c:pt idx="197">
                  <c:v>47.3</c:v>
                </c:pt>
                <c:pt idx="198">
                  <c:v>47.4</c:v>
                </c:pt>
                <c:pt idx="199">
                  <c:v>47.5</c:v>
                </c:pt>
                <c:pt idx="200">
                  <c:v>47.6</c:v>
                </c:pt>
                <c:pt idx="201">
                  <c:v>47.7</c:v>
                </c:pt>
                <c:pt idx="202">
                  <c:v>47.8</c:v>
                </c:pt>
                <c:pt idx="203">
                  <c:v>47.9</c:v>
                </c:pt>
                <c:pt idx="204">
                  <c:v>48</c:v>
                </c:pt>
                <c:pt idx="205">
                  <c:v>48.1</c:v>
                </c:pt>
                <c:pt idx="206">
                  <c:v>48.2</c:v>
                </c:pt>
                <c:pt idx="207">
                  <c:v>48.3</c:v>
                </c:pt>
                <c:pt idx="208">
                  <c:v>48.4</c:v>
                </c:pt>
                <c:pt idx="209">
                  <c:v>48.5</c:v>
                </c:pt>
                <c:pt idx="210">
                  <c:v>48.6</c:v>
                </c:pt>
                <c:pt idx="211">
                  <c:v>48.7</c:v>
                </c:pt>
                <c:pt idx="212">
                  <c:v>48.8</c:v>
                </c:pt>
                <c:pt idx="213">
                  <c:v>48.9</c:v>
                </c:pt>
                <c:pt idx="214">
                  <c:v>49</c:v>
                </c:pt>
                <c:pt idx="215">
                  <c:v>49.1</c:v>
                </c:pt>
                <c:pt idx="216">
                  <c:v>49.2</c:v>
                </c:pt>
                <c:pt idx="217">
                  <c:v>49.3</c:v>
                </c:pt>
                <c:pt idx="218">
                  <c:v>49.4</c:v>
                </c:pt>
                <c:pt idx="219">
                  <c:v>49.5</c:v>
                </c:pt>
                <c:pt idx="220">
                  <c:v>49.6</c:v>
                </c:pt>
                <c:pt idx="221">
                  <c:v>49.7</c:v>
                </c:pt>
                <c:pt idx="222">
                  <c:v>49.8</c:v>
                </c:pt>
                <c:pt idx="223">
                  <c:v>49.9</c:v>
                </c:pt>
                <c:pt idx="224">
                  <c:v>50</c:v>
                </c:pt>
                <c:pt idx="225">
                  <c:v>50.1</c:v>
                </c:pt>
                <c:pt idx="226">
                  <c:v>50.2</c:v>
                </c:pt>
                <c:pt idx="227">
                  <c:v>50.3</c:v>
                </c:pt>
                <c:pt idx="228">
                  <c:v>50.4</c:v>
                </c:pt>
                <c:pt idx="229">
                  <c:v>50.5</c:v>
                </c:pt>
                <c:pt idx="230">
                  <c:v>50.6</c:v>
                </c:pt>
                <c:pt idx="231">
                  <c:v>50.7</c:v>
                </c:pt>
                <c:pt idx="232">
                  <c:v>50.8</c:v>
                </c:pt>
                <c:pt idx="233">
                  <c:v>50.9</c:v>
                </c:pt>
                <c:pt idx="234">
                  <c:v>51</c:v>
                </c:pt>
                <c:pt idx="235">
                  <c:v>51.1</c:v>
                </c:pt>
                <c:pt idx="236">
                  <c:v>51.2</c:v>
                </c:pt>
                <c:pt idx="237">
                  <c:v>51.3</c:v>
                </c:pt>
                <c:pt idx="238">
                  <c:v>51.4</c:v>
                </c:pt>
                <c:pt idx="239">
                  <c:v>51.5</c:v>
                </c:pt>
                <c:pt idx="240">
                  <c:v>51.6</c:v>
                </c:pt>
                <c:pt idx="241">
                  <c:v>51.7</c:v>
                </c:pt>
                <c:pt idx="242">
                  <c:v>51.8</c:v>
                </c:pt>
                <c:pt idx="243">
                  <c:v>51.9</c:v>
                </c:pt>
                <c:pt idx="244">
                  <c:v>52</c:v>
                </c:pt>
                <c:pt idx="245">
                  <c:v>52.1</c:v>
                </c:pt>
                <c:pt idx="246">
                  <c:v>52.2</c:v>
                </c:pt>
                <c:pt idx="247">
                  <c:v>52.3</c:v>
                </c:pt>
                <c:pt idx="248">
                  <c:v>52.4</c:v>
                </c:pt>
                <c:pt idx="249">
                  <c:v>52.5</c:v>
                </c:pt>
                <c:pt idx="250">
                  <c:v>52.6</c:v>
                </c:pt>
                <c:pt idx="251">
                  <c:v>52.7</c:v>
                </c:pt>
                <c:pt idx="252">
                  <c:v>52.8</c:v>
                </c:pt>
                <c:pt idx="253">
                  <c:v>52.9</c:v>
                </c:pt>
                <c:pt idx="254">
                  <c:v>53</c:v>
                </c:pt>
                <c:pt idx="255">
                  <c:v>53.1</c:v>
                </c:pt>
                <c:pt idx="256">
                  <c:v>53.2</c:v>
                </c:pt>
                <c:pt idx="257">
                  <c:v>53.3</c:v>
                </c:pt>
                <c:pt idx="258">
                  <c:v>53.4</c:v>
                </c:pt>
                <c:pt idx="259">
                  <c:v>53.5</c:v>
                </c:pt>
                <c:pt idx="260">
                  <c:v>53.6</c:v>
                </c:pt>
                <c:pt idx="261">
                  <c:v>53.7</c:v>
                </c:pt>
                <c:pt idx="262">
                  <c:v>53.8</c:v>
                </c:pt>
                <c:pt idx="263">
                  <c:v>53.9</c:v>
                </c:pt>
                <c:pt idx="264">
                  <c:v>54</c:v>
                </c:pt>
                <c:pt idx="265">
                  <c:v>54.1</c:v>
                </c:pt>
                <c:pt idx="266">
                  <c:v>54.2</c:v>
                </c:pt>
                <c:pt idx="267">
                  <c:v>54.3</c:v>
                </c:pt>
                <c:pt idx="268">
                  <c:v>54.4</c:v>
                </c:pt>
                <c:pt idx="269">
                  <c:v>54.5</c:v>
                </c:pt>
                <c:pt idx="270">
                  <c:v>54.6</c:v>
                </c:pt>
                <c:pt idx="271">
                  <c:v>54.7</c:v>
                </c:pt>
                <c:pt idx="272">
                  <c:v>54.8</c:v>
                </c:pt>
                <c:pt idx="273">
                  <c:v>54.9</c:v>
                </c:pt>
                <c:pt idx="274">
                  <c:v>55</c:v>
                </c:pt>
                <c:pt idx="275">
                  <c:v>55.1</c:v>
                </c:pt>
                <c:pt idx="276">
                  <c:v>55.2</c:v>
                </c:pt>
                <c:pt idx="277">
                  <c:v>55.3</c:v>
                </c:pt>
                <c:pt idx="278">
                  <c:v>55.4</c:v>
                </c:pt>
                <c:pt idx="279">
                  <c:v>55.5</c:v>
                </c:pt>
                <c:pt idx="280">
                  <c:v>55.6</c:v>
                </c:pt>
                <c:pt idx="281">
                  <c:v>55.7</c:v>
                </c:pt>
                <c:pt idx="282">
                  <c:v>55.8</c:v>
                </c:pt>
                <c:pt idx="283">
                  <c:v>55.9</c:v>
                </c:pt>
                <c:pt idx="284">
                  <c:v>56</c:v>
                </c:pt>
                <c:pt idx="285">
                  <c:v>56.1</c:v>
                </c:pt>
                <c:pt idx="286">
                  <c:v>56.2</c:v>
                </c:pt>
                <c:pt idx="287">
                  <c:v>56.3</c:v>
                </c:pt>
                <c:pt idx="288">
                  <c:v>56.4</c:v>
                </c:pt>
                <c:pt idx="289">
                  <c:v>56.5</c:v>
                </c:pt>
                <c:pt idx="290">
                  <c:v>56.6</c:v>
                </c:pt>
                <c:pt idx="291">
                  <c:v>56.7</c:v>
                </c:pt>
                <c:pt idx="292">
                  <c:v>56.8</c:v>
                </c:pt>
                <c:pt idx="293">
                  <c:v>56.9</c:v>
                </c:pt>
                <c:pt idx="294">
                  <c:v>57</c:v>
                </c:pt>
                <c:pt idx="295">
                  <c:v>57.1</c:v>
                </c:pt>
                <c:pt idx="296">
                  <c:v>57.2</c:v>
                </c:pt>
                <c:pt idx="297">
                  <c:v>57.3</c:v>
                </c:pt>
                <c:pt idx="298">
                  <c:v>57.4</c:v>
                </c:pt>
                <c:pt idx="299">
                  <c:v>57.5</c:v>
                </c:pt>
                <c:pt idx="300">
                  <c:v>57.6</c:v>
                </c:pt>
                <c:pt idx="301">
                  <c:v>57.7</c:v>
                </c:pt>
                <c:pt idx="302">
                  <c:v>57.8</c:v>
                </c:pt>
                <c:pt idx="303">
                  <c:v>57.9</c:v>
                </c:pt>
                <c:pt idx="304">
                  <c:v>58</c:v>
                </c:pt>
                <c:pt idx="305">
                  <c:v>58.1</c:v>
                </c:pt>
                <c:pt idx="306">
                  <c:v>58.2</c:v>
                </c:pt>
                <c:pt idx="307">
                  <c:v>58.3</c:v>
                </c:pt>
                <c:pt idx="308">
                  <c:v>58.4</c:v>
                </c:pt>
                <c:pt idx="309">
                  <c:v>58.5</c:v>
                </c:pt>
                <c:pt idx="310">
                  <c:v>58.6</c:v>
                </c:pt>
                <c:pt idx="311">
                  <c:v>58.7</c:v>
                </c:pt>
                <c:pt idx="312">
                  <c:v>58.8</c:v>
                </c:pt>
                <c:pt idx="313">
                  <c:v>58.9</c:v>
                </c:pt>
                <c:pt idx="314">
                  <c:v>59</c:v>
                </c:pt>
                <c:pt idx="315">
                  <c:v>59.1</c:v>
                </c:pt>
                <c:pt idx="316">
                  <c:v>59.2</c:v>
                </c:pt>
                <c:pt idx="317">
                  <c:v>59.3</c:v>
                </c:pt>
                <c:pt idx="318">
                  <c:v>59.4</c:v>
                </c:pt>
                <c:pt idx="319">
                  <c:v>59.5</c:v>
                </c:pt>
                <c:pt idx="320">
                  <c:v>59.6</c:v>
                </c:pt>
                <c:pt idx="321">
                  <c:v>59.7</c:v>
                </c:pt>
                <c:pt idx="322">
                  <c:v>59.8</c:v>
                </c:pt>
                <c:pt idx="323">
                  <c:v>59.9</c:v>
                </c:pt>
                <c:pt idx="324">
                  <c:v>60</c:v>
                </c:pt>
                <c:pt idx="325">
                  <c:v>60.1</c:v>
                </c:pt>
                <c:pt idx="326">
                  <c:v>60.2</c:v>
                </c:pt>
                <c:pt idx="327">
                  <c:v>60.3</c:v>
                </c:pt>
                <c:pt idx="328">
                  <c:v>60.4</c:v>
                </c:pt>
                <c:pt idx="329">
                  <c:v>60.5</c:v>
                </c:pt>
                <c:pt idx="330">
                  <c:v>60.6</c:v>
                </c:pt>
                <c:pt idx="331">
                  <c:v>60.7</c:v>
                </c:pt>
                <c:pt idx="332">
                  <c:v>60.8</c:v>
                </c:pt>
                <c:pt idx="333">
                  <c:v>60.9</c:v>
                </c:pt>
                <c:pt idx="334">
                  <c:v>61</c:v>
                </c:pt>
                <c:pt idx="335">
                  <c:v>61.1</c:v>
                </c:pt>
                <c:pt idx="336">
                  <c:v>61.2</c:v>
                </c:pt>
                <c:pt idx="337">
                  <c:v>61.3</c:v>
                </c:pt>
                <c:pt idx="338">
                  <c:v>61.4</c:v>
                </c:pt>
                <c:pt idx="339">
                  <c:v>61.5</c:v>
                </c:pt>
                <c:pt idx="340">
                  <c:v>61.6</c:v>
                </c:pt>
                <c:pt idx="341">
                  <c:v>61.7</c:v>
                </c:pt>
                <c:pt idx="342">
                  <c:v>61.8</c:v>
                </c:pt>
                <c:pt idx="343">
                  <c:v>61.9</c:v>
                </c:pt>
                <c:pt idx="344">
                  <c:v>62</c:v>
                </c:pt>
                <c:pt idx="345">
                  <c:v>62.1</c:v>
                </c:pt>
                <c:pt idx="346">
                  <c:v>62.2</c:v>
                </c:pt>
                <c:pt idx="347">
                  <c:v>62.3</c:v>
                </c:pt>
                <c:pt idx="348">
                  <c:v>62.4</c:v>
                </c:pt>
                <c:pt idx="349">
                  <c:v>62.5</c:v>
                </c:pt>
                <c:pt idx="350">
                  <c:v>62.6</c:v>
                </c:pt>
                <c:pt idx="351">
                  <c:v>62.7</c:v>
                </c:pt>
                <c:pt idx="352">
                  <c:v>62.8</c:v>
                </c:pt>
                <c:pt idx="353">
                  <c:v>62.9</c:v>
                </c:pt>
                <c:pt idx="354">
                  <c:v>63</c:v>
                </c:pt>
                <c:pt idx="355">
                  <c:v>63.1</c:v>
                </c:pt>
                <c:pt idx="356">
                  <c:v>63.2</c:v>
                </c:pt>
                <c:pt idx="357">
                  <c:v>63.3</c:v>
                </c:pt>
                <c:pt idx="358">
                  <c:v>63.4</c:v>
                </c:pt>
                <c:pt idx="359">
                  <c:v>63.5</c:v>
                </c:pt>
                <c:pt idx="360">
                  <c:v>63.6</c:v>
                </c:pt>
                <c:pt idx="361">
                  <c:v>63.7</c:v>
                </c:pt>
                <c:pt idx="362">
                  <c:v>63.8</c:v>
                </c:pt>
                <c:pt idx="363">
                  <c:v>63.9</c:v>
                </c:pt>
                <c:pt idx="364">
                  <c:v>64</c:v>
                </c:pt>
                <c:pt idx="365">
                  <c:v>64.099999999999994</c:v>
                </c:pt>
                <c:pt idx="366">
                  <c:v>64.2</c:v>
                </c:pt>
                <c:pt idx="367">
                  <c:v>64.3</c:v>
                </c:pt>
                <c:pt idx="368">
                  <c:v>64.400000000000006</c:v>
                </c:pt>
                <c:pt idx="369">
                  <c:v>64.5</c:v>
                </c:pt>
                <c:pt idx="370">
                  <c:v>64.599999999999994</c:v>
                </c:pt>
                <c:pt idx="371">
                  <c:v>64.7</c:v>
                </c:pt>
                <c:pt idx="372">
                  <c:v>64.8</c:v>
                </c:pt>
                <c:pt idx="373">
                  <c:v>64.900000000000006</c:v>
                </c:pt>
                <c:pt idx="374">
                  <c:v>65</c:v>
                </c:pt>
                <c:pt idx="375">
                  <c:v>65.099999999999994</c:v>
                </c:pt>
                <c:pt idx="376">
                  <c:v>65.2</c:v>
                </c:pt>
                <c:pt idx="377">
                  <c:v>65.3</c:v>
                </c:pt>
                <c:pt idx="378">
                  <c:v>65.400000000000006</c:v>
                </c:pt>
                <c:pt idx="379">
                  <c:v>65.5</c:v>
                </c:pt>
                <c:pt idx="380">
                  <c:v>65.599999999999994</c:v>
                </c:pt>
                <c:pt idx="381">
                  <c:v>65.7</c:v>
                </c:pt>
                <c:pt idx="382">
                  <c:v>65.8</c:v>
                </c:pt>
                <c:pt idx="383">
                  <c:v>65.900000000000006</c:v>
                </c:pt>
                <c:pt idx="384">
                  <c:v>66</c:v>
                </c:pt>
                <c:pt idx="385">
                  <c:v>66.099999999999994</c:v>
                </c:pt>
                <c:pt idx="386">
                  <c:v>66.2</c:v>
                </c:pt>
                <c:pt idx="387">
                  <c:v>66.3</c:v>
                </c:pt>
                <c:pt idx="388">
                  <c:v>66.400000000000006</c:v>
                </c:pt>
                <c:pt idx="389">
                  <c:v>66.5</c:v>
                </c:pt>
                <c:pt idx="390">
                  <c:v>66.599999999999994</c:v>
                </c:pt>
                <c:pt idx="391">
                  <c:v>66.7</c:v>
                </c:pt>
                <c:pt idx="392">
                  <c:v>66.8</c:v>
                </c:pt>
                <c:pt idx="393">
                  <c:v>66.900000000000006</c:v>
                </c:pt>
                <c:pt idx="394">
                  <c:v>67</c:v>
                </c:pt>
                <c:pt idx="395">
                  <c:v>67.099999999999994</c:v>
                </c:pt>
                <c:pt idx="396">
                  <c:v>67.2</c:v>
                </c:pt>
                <c:pt idx="397">
                  <c:v>67.3</c:v>
                </c:pt>
                <c:pt idx="398">
                  <c:v>67.400000000000006</c:v>
                </c:pt>
                <c:pt idx="399">
                  <c:v>67.5</c:v>
                </c:pt>
                <c:pt idx="400">
                  <c:v>67.599999999999994</c:v>
                </c:pt>
                <c:pt idx="401">
                  <c:v>67.7</c:v>
                </c:pt>
                <c:pt idx="402">
                  <c:v>67.8</c:v>
                </c:pt>
                <c:pt idx="403">
                  <c:v>67.900000000000006</c:v>
                </c:pt>
                <c:pt idx="404">
                  <c:v>68</c:v>
                </c:pt>
                <c:pt idx="405">
                  <c:v>68.099999999999994</c:v>
                </c:pt>
                <c:pt idx="406">
                  <c:v>68.2</c:v>
                </c:pt>
                <c:pt idx="407">
                  <c:v>68.3</c:v>
                </c:pt>
                <c:pt idx="408">
                  <c:v>68.400000000000006</c:v>
                </c:pt>
                <c:pt idx="409">
                  <c:v>68.5</c:v>
                </c:pt>
                <c:pt idx="410">
                  <c:v>68.599999999999994</c:v>
                </c:pt>
                <c:pt idx="411">
                  <c:v>68.7</c:v>
                </c:pt>
                <c:pt idx="412">
                  <c:v>68.8</c:v>
                </c:pt>
                <c:pt idx="413">
                  <c:v>68.900000000000006</c:v>
                </c:pt>
                <c:pt idx="414">
                  <c:v>69</c:v>
                </c:pt>
                <c:pt idx="415">
                  <c:v>69.099999999999994</c:v>
                </c:pt>
                <c:pt idx="416">
                  <c:v>69.2</c:v>
                </c:pt>
                <c:pt idx="417">
                  <c:v>69.3</c:v>
                </c:pt>
                <c:pt idx="418">
                  <c:v>69.400000000000006</c:v>
                </c:pt>
                <c:pt idx="419">
                  <c:v>69.5</c:v>
                </c:pt>
                <c:pt idx="420">
                  <c:v>69.599999999999994</c:v>
                </c:pt>
                <c:pt idx="421">
                  <c:v>69.7</c:v>
                </c:pt>
                <c:pt idx="422">
                  <c:v>69.8</c:v>
                </c:pt>
                <c:pt idx="423">
                  <c:v>69.900000000000006</c:v>
                </c:pt>
                <c:pt idx="424">
                  <c:v>70</c:v>
                </c:pt>
                <c:pt idx="425">
                  <c:v>70.099999999999994</c:v>
                </c:pt>
                <c:pt idx="426">
                  <c:v>70.2</c:v>
                </c:pt>
                <c:pt idx="427">
                  <c:v>70.3</c:v>
                </c:pt>
                <c:pt idx="428">
                  <c:v>70.400000000000006</c:v>
                </c:pt>
                <c:pt idx="429">
                  <c:v>70.5</c:v>
                </c:pt>
                <c:pt idx="430">
                  <c:v>70.599999999999994</c:v>
                </c:pt>
                <c:pt idx="431">
                  <c:v>70.7</c:v>
                </c:pt>
                <c:pt idx="432">
                  <c:v>70.8</c:v>
                </c:pt>
                <c:pt idx="433">
                  <c:v>70.900000000000006</c:v>
                </c:pt>
                <c:pt idx="434">
                  <c:v>71</c:v>
                </c:pt>
                <c:pt idx="435">
                  <c:v>71.099999999999994</c:v>
                </c:pt>
                <c:pt idx="436">
                  <c:v>71.2</c:v>
                </c:pt>
                <c:pt idx="437">
                  <c:v>71.3</c:v>
                </c:pt>
                <c:pt idx="438">
                  <c:v>71.400000000000006</c:v>
                </c:pt>
                <c:pt idx="439">
                  <c:v>71.5</c:v>
                </c:pt>
                <c:pt idx="440">
                  <c:v>71.599999999999994</c:v>
                </c:pt>
                <c:pt idx="441">
                  <c:v>71.7</c:v>
                </c:pt>
                <c:pt idx="442">
                  <c:v>71.8</c:v>
                </c:pt>
                <c:pt idx="443">
                  <c:v>71.900000000000006</c:v>
                </c:pt>
                <c:pt idx="444">
                  <c:v>72</c:v>
                </c:pt>
                <c:pt idx="445">
                  <c:v>72.099999999999994</c:v>
                </c:pt>
                <c:pt idx="446">
                  <c:v>72.2</c:v>
                </c:pt>
                <c:pt idx="447">
                  <c:v>72.3</c:v>
                </c:pt>
                <c:pt idx="448">
                  <c:v>72.400000000000006</c:v>
                </c:pt>
                <c:pt idx="449">
                  <c:v>72.5</c:v>
                </c:pt>
                <c:pt idx="450">
                  <c:v>72.599999999999994</c:v>
                </c:pt>
                <c:pt idx="451">
                  <c:v>72.7</c:v>
                </c:pt>
                <c:pt idx="452">
                  <c:v>72.8</c:v>
                </c:pt>
                <c:pt idx="453">
                  <c:v>72.900000000000006</c:v>
                </c:pt>
                <c:pt idx="454">
                  <c:v>73</c:v>
                </c:pt>
                <c:pt idx="455">
                  <c:v>73.099999999999994</c:v>
                </c:pt>
                <c:pt idx="456">
                  <c:v>73.2</c:v>
                </c:pt>
                <c:pt idx="457">
                  <c:v>73.3</c:v>
                </c:pt>
                <c:pt idx="458">
                  <c:v>73.400000000000006</c:v>
                </c:pt>
                <c:pt idx="459">
                  <c:v>73.5</c:v>
                </c:pt>
                <c:pt idx="460">
                  <c:v>73.599999999999994</c:v>
                </c:pt>
                <c:pt idx="461">
                  <c:v>73.7</c:v>
                </c:pt>
                <c:pt idx="462">
                  <c:v>73.8</c:v>
                </c:pt>
                <c:pt idx="463">
                  <c:v>73.900000000000006</c:v>
                </c:pt>
                <c:pt idx="464">
                  <c:v>74</c:v>
                </c:pt>
                <c:pt idx="465">
                  <c:v>74.099999999999994</c:v>
                </c:pt>
                <c:pt idx="466">
                  <c:v>74.2</c:v>
                </c:pt>
                <c:pt idx="467">
                  <c:v>74.3</c:v>
                </c:pt>
                <c:pt idx="468">
                  <c:v>74.400000000000006</c:v>
                </c:pt>
                <c:pt idx="469">
                  <c:v>74.5</c:v>
                </c:pt>
                <c:pt idx="470">
                  <c:v>74.599999999999994</c:v>
                </c:pt>
                <c:pt idx="471">
                  <c:v>74.7</c:v>
                </c:pt>
                <c:pt idx="472">
                  <c:v>74.8</c:v>
                </c:pt>
                <c:pt idx="473">
                  <c:v>74.900000000000006</c:v>
                </c:pt>
                <c:pt idx="474">
                  <c:v>75</c:v>
                </c:pt>
                <c:pt idx="475">
                  <c:v>75.099999999999994</c:v>
                </c:pt>
                <c:pt idx="476">
                  <c:v>75.2</c:v>
                </c:pt>
                <c:pt idx="477">
                  <c:v>75.3</c:v>
                </c:pt>
                <c:pt idx="478">
                  <c:v>75.400000000000006</c:v>
                </c:pt>
                <c:pt idx="479">
                  <c:v>75.5</c:v>
                </c:pt>
                <c:pt idx="480">
                  <c:v>75.599999999999994</c:v>
                </c:pt>
                <c:pt idx="481">
                  <c:v>75.7</c:v>
                </c:pt>
                <c:pt idx="482">
                  <c:v>75.8</c:v>
                </c:pt>
                <c:pt idx="483">
                  <c:v>75.900000000000006</c:v>
                </c:pt>
                <c:pt idx="484">
                  <c:v>76</c:v>
                </c:pt>
                <c:pt idx="485">
                  <c:v>76.099999999999994</c:v>
                </c:pt>
                <c:pt idx="486">
                  <c:v>76.2</c:v>
                </c:pt>
                <c:pt idx="487">
                  <c:v>76.3</c:v>
                </c:pt>
                <c:pt idx="488">
                  <c:v>76.400000000000006</c:v>
                </c:pt>
                <c:pt idx="489">
                  <c:v>76.5</c:v>
                </c:pt>
                <c:pt idx="490">
                  <c:v>76.599999999999994</c:v>
                </c:pt>
                <c:pt idx="491">
                  <c:v>76.7</c:v>
                </c:pt>
                <c:pt idx="492">
                  <c:v>76.8</c:v>
                </c:pt>
                <c:pt idx="493">
                  <c:v>76.900000000000006</c:v>
                </c:pt>
                <c:pt idx="494">
                  <c:v>77</c:v>
                </c:pt>
                <c:pt idx="495">
                  <c:v>77.099999999999994</c:v>
                </c:pt>
                <c:pt idx="496">
                  <c:v>77.2</c:v>
                </c:pt>
                <c:pt idx="497">
                  <c:v>77.3</c:v>
                </c:pt>
                <c:pt idx="498">
                  <c:v>77.400000000000006</c:v>
                </c:pt>
                <c:pt idx="499">
                  <c:v>77.5</c:v>
                </c:pt>
                <c:pt idx="500">
                  <c:v>77.599999999999994</c:v>
                </c:pt>
                <c:pt idx="501">
                  <c:v>77.7</c:v>
                </c:pt>
                <c:pt idx="502">
                  <c:v>77.8</c:v>
                </c:pt>
                <c:pt idx="503">
                  <c:v>77.900000000000006</c:v>
                </c:pt>
                <c:pt idx="504">
                  <c:v>78</c:v>
                </c:pt>
                <c:pt idx="505">
                  <c:v>78.099999999999994</c:v>
                </c:pt>
                <c:pt idx="506">
                  <c:v>78.2</c:v>
                </c:pt>
                <c:pt idx="507">
                  <c:v>78.3</c:v>
                </c:pt>
                <c:pt idx="508">
                  <c:v>78.400000000000006</c:v>
                </c:pt>
                <c:pt idx="509">
                  <c:v>78.5</c:v>
                </c:pt>
                <c:pt idx="510">
                  <c:v>78.599999999999994</c:v>
                </c:pt>
                <c:pt idx="511">
                  <c:v>78.7</c:v>
                </c:pt>
                <c:pt idx="512">
                  <c:v>78.8</c:v>
                </c:pt>
                <c:pt idx="513">
                  <c:v>78.900000000000006</c:v>
                </c:pt>
                <c:pt idx="514">
                  <c:v>79</c:v>
                </c:pt>
                <c:pt idx="515">
                  <c:v>79.099999999999994</c:v>
                </c:pt>
                <c:pt idx="516">
                  <c:v>79.2</c:v>
                </c:pt>
                <c:pt idx="517">
                  <c:v>79.3</c:v>
                </c:pt>
                <c:pt idx="518">
                  <c:v>79.400000000000006</c:v>
                </c:pt>
                <c:pt idx="519">
                  <c:v>79.5</c:v>
                </c:pt>
                <c:pt idx="520">
                  <c:v>79.599999999999994</c:v>
                </c:pt>
                <c:pt idx="521">
                  <c:v>79.7</c:v>
                </c:pt>
                <c:pt idx="522">
                  <c:v>79.8</c:v>
                </c:pt>
                <c:pt idx="523">
                  <c:v>79.900000000000006</c:v>
                </c:pt>
                <c:pt idx="524">
                  <c:v>80</c:v>
                </c:pt>
                <c:pt idx="525">
                  <c:v>80.099999999999994</c:v>
                </c:pt>
                <c:pt idx="526">
                  <c:v>80.2</c:v>
                </c:pt>
                <c:pt idx="527">
                  <c:v>80.3</c:v>
                </c:pt>
                <c:pt idx="528">
                  <c:v>80.400000000000006</c:v>
                </c:pt>
                <c:pt idx="529">
                  <c:v>80.5</c:v>
                </c:pt>
                <c:pt idx="530">
                  <c:v>80.599999999999994</c:v>
                </c:pt>
                <c:pt idx="531">
                  <c:v>80.7</c:v>
                </c:pt>
                <c:pt idx="532">
                  <c:v>80.8</c:v>
                </c:pt>
                <c:pt idx="533">
                  <c:v>80.900000000000006</c:v>
                </c:pt>
                <c:pt idx="534">
                  <c:v>81</c:v>
                </c:pt>
                <c:pt idx="535">
                  <c:v>81.099999999999994</c:v>
                </c:pt>
                <c:pt idx="536">
                  <c:v>81.2</c:v>
                </c:pt>
                <c:pt idx="537">
                  <c:v>81.3</c:v>
                </c:pt>
                <c:pt idx="538">
                  <c:v>81.400000000000006</c:v>
                </c:pt>
                <c:pt idx="539">
                  <c:v>81.5</c:v>
                </c:pt>
                <c:pt idx="540">
                  <c:v>81.599999999999994</c:v>
                </c:pt>
                <c:pt idx="541">
                  <c:v>81.7</c:v>
                </c:pt>
                <c:pt idx="542">
                  <c:v>81.8</c:v>
                </c:pt>
                <c:pt idx="543">
                  <c:v>81.900000000000006</c:v>
                </c:pt>
                <c:pt idx="544">
                  <c:v>82</c:v>
                </c:pt>
                <c:pt idx="545">
                  <c:v>82.1</c:v>
                </c:pt>
                <c:pt idx="546">
                  <c:v>82.2</c:v>
                </c:pt>
                <c:pt idx="547">
                  <c:v>82.3</c:v>
                </c:pt>
                <c:pt idx="548">
                  <c:v>82.4</c:v>
                </c:pt>
                <c:pt idx="549">
                  <c:v>82.5</c:v>
                </c:pt>
                <c:pt idx="550">
                  <c:v>82.6</c:v>
                </c:pt>
                <c:pt idx="551">
                  <c:v>82.7</c:v>
                </c:pt>
                <c:pt idx="552">
                  <c:v>82.8</c:v>
                </c:pt>
                <c:pt idx="553">
                  <c:v>82.9</c:v>
                </c:pt>
                <c:pt idx="554">
                  <c:v>83</c:v>
                </c:pt>
                <c:pt idx="555">
                  <c:v>83.1</c:v>
                </c:pt>
                <c:pt idx="556">
                  <c:v>83.2</c:v>
                </c:pt>
                <c:pt idx="557">
                  <c:v>83.3</c:v>
                </c:pt>
                <c:pt idx="558">
                  <c:v>83.4</c:v>
                </c:pt>
                <c:pt idx="559">
                  <c:v>83.5</c:v>
                </c:pt>
                <c:pt idx="560">
                  <c:v>83.6</c:v>
                </c:pt>
                <c:pt idx="561">
                  <c:v>83.7</c:v>
                </c:pt>
                <c:pt idx="562">
                  <c:v>83.8</c:v>
                </c:pt>
                <c:pt idx="563">
                  <c:v>83.9</c:v>
                </c:pt>
                <c:pt idx="564">
                  <c:v>84</c:v>
                </c:pt>
                <c:pt idx="565">
                  <c:v>84.1</c:v>
                </c:pt>
                <c:pt idx="566">
                  <c:v>84.2</c:v>
                </c:pt>
                <c:pt idx="567">
                  <c:v>84.3</c:v>
                </c:pt>
                <c:pt idx="568">
                  <c:v>84.4</c:v>
                </c:pt>
                <c:pt idx="569">
                  <c:v>84.5</c:v>
                </c:pt>
                <c:pt idx="570">
                  <c:v>84.6</c:v>
                </c:pt>
                <c:pt idx="571">
                  <c:v>84.7</c:v>
                </c:pt>
                <c:pt idx="572">
                  <c:v>84.8</c:v>
                </c:pt>
                <c:pt idx="573">
                  <c:v>84.9</c:v>
                </c:pt>
                <c:pt idx="574">
                  <c:v>85</c:v>
                </c:pt>
                <c:pt idx="575">
                  <c:v>85.1</c:v>
                </c:pt>
                <c:pt idx="576">
                  <c:v>85.2</c:v>
                </c:pt>
                <c:pt idx="577">
                  <c:v>85.3</c:v>
                </c:pt>
                <c:pt idx="578">
                  <c:v>85.4</c:v>
                </c:pt>
                <c:pt idx="579">
                  <c:v>85.5</c:v>
                </c:pt>
                <c:pt idx="580">
                  <c:v>85.6</c:v>
                </c:pt>
                <c:pt idx="581">
                  <c:v>85.7</c:v>
                </c:pt>
                <c:pt idx="582">
                  <c:v>85.8</c:v>
                </c:pt>
                <c:pt idx="583">
                  <c:v>85.9</c:v>
                </c:pt>
                <c:pt idx="584">
                  <c:v>86</c:v>
                </c:pt>
                <c:pt idx="585">
                  <c:v>86.1</c:v>
                </c:pt>
                <c:pt idx="586">
                  <c:v>86.2</c:v>
                </c:pt>
                <c:pt idx="587">
                  <c:v>86.3</c:v>
                </c:pt>
                <c:pt idx="588">
                  <c:v>86.4</c:v>
                </c:pt>
                <c:pt idx="589">
                  <c:v>86.5</c:v>
                </c:pt>
                <c:pt idx="590">
                  <c:v>86.6</c:v>
                </c:pt>
                <c:pt idx="591">
                  <c:v>86.7</c:v>
                </c:pt>
                <c:pt idx="592">
                  <c:v>86.8</c:v>
                </c:pt>
                <c:pt idx="593">
                  <c:v>86.9</c:v>
                </c:pt>
                <c:pt idx="594">
                  <c:v>87</c:v>
                </c:pt>
                <c:pt idx="595">
                  <c:v>87.1</c:v>
                </c:pt>
                <c:pt idx="596">
                  <c:v>87.2</c:v>
                </c:pt>
                <c:pt idx="597">
                  <c:v>87.3</c:v>
                </c:pt>
                <c:pt idx="598">
                  <c:v>87.4</c:v>
                </c:pt>
                <c:pt idx="599">
                  <c:v>87.5</c:v>
                </c:pt>
                <c:pt idx="600">
                  <c:v>87.6</c:v>
                </c:pt>
                <c:pt idx="601">
                  <c:v>87.7</c:v>
                </c:pt>
                <c:pt idx="602">
                  <c:v>87.8</c:v>
                </c:pt>
                <c:pt idx="603">
                  <c:v>87.9</c:v>
                </c:pt>
                <c:pt idx="604">
                  <c:v>88</c:v>
                </c:pt>
                <c:pt idx="605">
                  <c:v>88.1</c:v>
                </c:pt>
                <c:pt idx="606">
                  <c:v>88.2</c:v>
                </c:pt>
                <c:pt idx="607">
                  <c:v>88.3</c:v>
                </c:pt>
                <c:pt idx="608">
                  <c:v>88.4</c:v>
                </c:pt>
                <c:pt idx="609">
                  <c:v>88.5</c:v>
                </c:pt>
                <c:pt idx="610">
                  <c:v>88.6</c:v>
                </c:pt>
                <c:pt idx="611">
                  <c:v>88.7</c:v>
                </c:pt>
                <c:pt idx="612">
                  <c:v>88.8</c:v>
                </c:pt>
                <c:pt idx="613">
                  <c:v>88.9</c:v>
                </c:pt>
                <c:pt idx="614">
                  <c:v>89</c:v>
                </c:pt>
                <c:pt idx="615">
                  <c:v>89.1</c:v>
                </c:pt>
                <c:pt idx="616">
                  <c:v>89.2</c:v>
                </c:pt>
                <c:pt idx="617">
                  <c:v>89.3</c:v>
                </c:pt>
                <c:pt idx="618">
                  <c:v>89.4</c:v>
                </c:pt>
                <c:pt idx="619">
                  <c:v>89.5</c:v>
                </c:pt>
                <c:pt idx="620">
                  <c:v>89.6</c:v>
                </c:pt>
                <c:pt idx="621">
                  <c:v>89.7</c:v>
                </c:pt>
                <c:pt idx="622">
                  <c:v>89.8</c:v>
                </c:pt>
                <c:pt idx="623">
                  <c:v>89.9</c:v>
                </c:pt>
                <c:pt idx="624">
                  <c:v>90</c:v>
                </c:pt>
                <c:pt idx="625">
                  <c:v>90.1</c:v>
                </c:pt>
                <c:pt idx="626">
                  <c:v>90.2</c:v>
                </c:pt>
                <c:pt idx="627">
                  <c:v>90.3</c:v>
                </c:pt>
                <c:pt idx="628">
                  <c:v>90.4</c:v>
                </c:pt>
                <c:pt idx="629">
                  <c:v>90.5</c:v>
                </c:pt>
                <c:pt idx="630">
                  <c:v>90.6</c:v>
                </c:pt>
                <c:pt idx="631">
                  <c:v>90.7</c:v>
                </c:pt>
                <c:pt idx="632">
                  <c:v>90.8</c:v>
                </c:pt>
                <c:pt idx="633">
                  <c:v>90.9</c:v>
                </c:pt>
                <c:pt idx="634">
                  <c:v>91</c:v>
                </c:pt>
                <c:pt idx="635">
                  <c:v>91.1</c:v>
                </c:pt>
                <c:pt idx="636">
                  <c:v>91.2</c:v>
                </c:pt>
                <c:pt idx="637">
                  <c:v>91.3</c:v>
                </c:pt>
                <c:pt idx="638">
                  <c:v>91.4</c:v>
                </c:pt>
                <c:pt idx="639">
                  <c:v>91.5</c:v>
                </c:pt>
                <c:pt idx="640">
                  <c:v>91.6</c:v>
                </c:pt>
                <c:pt idx="641">
                  <c:v>91.7</c:v>
                </c:pt>
                <c:pt idx="642">
                  <c:v>91.8</c:v>
                </c:pt>
                <c:pt idx="643">
                  <c:v>91.9</c:v>
                </c:pt>
                <c:pt idx="644">
                  <c:v>92</c:v>
                </c:pt>
                <c:pt idx="645">
                  <c:v>92.1</c:v>
                </c:pt>
                <c:pt idx="646">
                  <c:v>92.2</c:v>
                </c:pt>
                <c:pt idx="647">
                  <c:v>92.3</c:v>
                </c:pt>
                <c:pt idx="648">
                  <c:v>92.4</c:v>
                </c:pt>
                <c:pt idx="649">
                  <c:v>92.5</c:v>
                </c:pt>
                <c:pt idx="650">
                  <c:v>92.6</c:v>
                </c:pt>
                <c:pt idx="651">
                  <c:v>92.7</c:v>
                </c:pt>
                <c:pt idx="652">
                  <c:v>92.8</c:v>
                </c:pt>
                <c:pt idx="653">
                  <c:v>92.9</c:v>
                </c:pt>
                <c:pt idx="654">
                  <c:v>93</c:v>
                </c:pt>
                <c:pt idx="655">
                  <c:v>93.1</c:v>
                </c:pt>
                <c:pt idx="656">
                  <c:v>93.2</c:v>
                </c:pt>
                <c:pt idx="657">
                  <c:v>93.3</c:v>
                </c:pt>
                <c:pt idx="658">
                  <c:v>93.4</c:v>
                </c:pt>
                <c:pt idx="659">
                  <c:v>93.5</c:v>
                </c:pt>
                <c:pt idx="660">
                  <c:v>93.6</c:v>
                </c:pt>
                <c:pt idx="661">
                  <c:v>93.7</c:v>
                </c:pt>
                <c:pt idx="662">
                  <c:v>93.8</c:v>
                </c:pt>
                <c:pt idx="663">
                  <c:v>93.9</c:v>
                </c:pt>
                <c:pt idx="664">
                  <c:v>94</c:v>
                </c:pt>
                <c:pt idx="665">
                  <c:v>94.1</c:v>
                </c:pt>
                <c:pt idx="666">
                  <c:v>94.2</c:v>
                </c:pt>
                <c:pt idx="667">
                  <c:v>94.3</c:v>
                </c:pt>
                <c:pt idx="668">
                  <c:v>94.4</c:v>
                </c:pt>
                <c:pt idx="669">
                  <c:v>94.5</c:v>
                </c:pt>
                <c:pt idx="670">
                  <c:v>94.6</c:v>
                </c:pt>
                <c:pt idx="671">
                  <c:v>94.7</c:v>
                </c:pt>
                <c:pt idx="672">
                  <c:v>94.8</c:v>
                </c:pt>
                <c:pt idx="673">
                  <c:v>94.9</c:v>
                </c:pt>
                <c:pt idx="674">
                  <c:v>95</c:v>
                </c:pt>
                <c:pt idx="675">
                  <c:v>95.1</c:v>
                </c:pt>
                <c:pt idx="676">
                  <c:v>95.2</c:v>
                </c:pt>
                <c:pt idx="677">
                  <c:v>95.3</c:v>
                </c:pt>
                <c:pt idx="678">
                  <c:v>95.4</c:v>
                </c:pt>
                <c:pt idx="679">
                  <c:v>95.5</c:v>
                </c:pt>
                <c:pt idx="680">
                  <c:v>95.6</c:v>
                </c:pt>
                <c:pt idx="681">
                  <c:v>95.7</c:v>
                </c:pt>
                <c:pt idx="682">
                  <c:v>95.8</c:v>
                </c:pt>
                <c:pt idx="683">
                  <c:v>95.9</c:v>
                </c:pt>
                <c:pt idx="684">
                  <c:v>96</c:v>
                </c:pt>
                <c:pt idx="685">
                  <c:v>96.1</c:v>
                </c:pt>
                <c:pt idx="686">
                  <c:v>96.2</c:v>
                </c:pt>
                <c:pt idx="687">
                  <c:v>96.3</c:v>
                </c:pt>
                <c:pt idx="688">
                  <c:v>96.4</c:v>
                </c:pt>
                <c:pt idx="689">
                  <c:v>96.5</c:v>
                </c:pt>
                <c:pt idx="690">
                  <c:v>96.6</c:v>
                </c:pt>
                <c:pt idx="691">
                  <c:v>96.7</c:v>
                </c:pt>
                <c:pt idx="692">
                  <c:v>96.8</c:v>
                </c:pt>
                <c:pt idx="693">
                  <c:v>96.9</c:v>
                </c:pt>
                <c:pt idx="694">
                  <c:v>97</c:v>
                </c:pt>
                <c:pt idx="695">
                  <c:v>97.1</c:v>
                </c:pt>
                <c:pt idx="696">
                  <c:v>97.2</c:v>
                </c:pt>
                <c:pt idx="697">
                  <c:v>97.3</c:v>
                </c:pt>
                <c:pt idx="698">
                  <c:v>97.4</c:v>
                </c:pt>
                <c:pt idx="699">
                  <c:v>97.5</c:v>
                </c:pt>
                <c:pt idx="700">
                  <c:v>97.6</c:v>
                </c:pt>
                <c:pt idx="701">
                  <c:v>97.7</c:v>
                </c:pt>
                <c:pt idx="702">
                  <c:v>97.8</c:v>
                </c:pt>
                <c:pt idx="703">
                  <c:v>97.9</c:v>
                </c:pt>
                <c:pt idx="704">
                  <c:v>98</c:v>
                </c:pt>
                <c:pt idx="705">
                  <c:v>98.1</c:v>
                </c:pt>
                <c:pt idx="706">
                  <c:v>98.2</c:v>
                </c:pt>
                <c:pt idx="707">
                  <c:v>98.3</c:v>
                </c:pt>
                <c:pt idx="708">
                  <c:v>98.4</c:v>
                </c:pt>
                <c:pt idx="709">
                  <c:v>98.5</c:v>
                </c:pt>
                <c:pt idx="710">
                  <c:v>98.6</c:v>
                </c:pt>
                <c:pt idx="711">
                  <c:v>98.7</c:v>
                </c:pt>
                <c:pt idx="712">
                  <c:v>98.8</c:v>
                </c:pt>
                <c:pt idx="713">
                  <c:v>98.9</c:v>
                </c:pt>
                <c:pt idx="714">
                  <c:v>99</c:v>
                </c:pt>
                <c:pt idx="715">
                  <c:v>99.1</c:v>
                </c:pt>
                <c:pt idx="716">
                  <c:v>99.2</c:v>
                </c:pt>
                <c:pt idx="717">
                  <c:v>99.3</c:v>
                </c:pt>
                <c:pt idx="718">
                  <c:v>99.4</c:v>
                </c:pt>
                <c:pt idx="719">
                  <c:v>99.5</c:v>
                </c:pt>
                <c:pt idx="720">
                  <c:v>99.6</c:v>
                </c:pt>
                <c:pt idx="721">
                  <c:v>99.7</c:v>
                </c:pt>
                <c:pt idx="722">
                  <c:v>99.8</c:v>
                </c:pt>
                <c:pt idx="723">
                  <c:v>99.9</c:v>
                </c:pt>
                <c:pt idx="724">
                  <c:v>100</c:v>
                </c:pt>
                <c:pt idx="725">
                  <c:v>100.1</c:v>
                </c:pt>
                <c:pt idx="726">
                  <c:v>100.2</c:v>
                </c:pt>
                <c:pt idx="727">
                  <c:v>100.3</c:v>
                </c:pt>
                <c:pt idx="728">
                  <c:v>100.4</c:v>
                </c:pt>
                <c:pt idx="729">
                  <c:v>100.5</c:v>
                </c:pt>
                <c:pt idx="730">
                  <c:v>100.6</c:v>
                </c:pt>
                <c:pt idx="731">
                  <c:v>100.7</c:v>
                </c:pt>
                <c:pt idx="732">
                  <c:v>100.8</c:v>
                </c:pt>
                <c:pt idx="733">
                  <c:v>100.9</c:v>
                </c:pt>
                <c:pt idx="734">
                  <c:v>101</c:v>
                </c:pt>
                <c:pt idx="735">
                  <c:v>101.1</c:v>
                </c:pt>
                <c:pt idx="736">
                  <c:v>101.2</c:v>
                </c:pt>
                <c:pt idx="737">
                  <c:v>101.3</c:v>
                </c:pt>
                <c:pt idx="738">
                  <c:v>101.4</c:v>
                </c:pt>
                <c:pt idx="739">
                  <c:v>101.5</c:v>
                </c:pt>
                <c:pt idx="740">
                  <c:v>101.6</c:v>
                </c:pt>
                <c:pt idx="741">
                  <c:v>101.7</c:v>
                </c:pt>
                <c:pt idx="742">
                  <c:v>101.8</c:v>
                </c:pt>
                <c:pt idx="743">
                  <c:v>101.9</c:v>
                </c:pt>
                <c:pt idx="744">
                  <c:v>102</c:v>
                </c:pt>
                <c:pt idx="745">
                  <c:v>102.1</c:v>
                </c:pt>
                <c:pt idx="746">
                  <c:v>102.2</c:v>
                </c:pt>
                <c:pt idx="747">
                  <c:v>102.3</c:v>
                </c:pt>
                <c:pt idx="748">
                  <c:v>102.4</c:v>
                </c:pt>
                <c:pt idx="749">
                  <c:v>102.5</c:v>
                </c:pt>
                <c:pt idx="750">
                  <c:v>102.6</c:v>
                </c:pt>
                <c:pt idx="751">
                  <c:v>102.7</c:v>
                </c:pt>
                <c:pt idx="752">
                  <c:v>102.8</c:v>
                </c:pt>
                <c:pt idx="753">
                  <c:v>102.9</c:v>
                </c:pt>
                <c:pt idx="754">
                  <c:v>103</c:v>
                </c:pt>
                <c:pt idx="755">
                  <c:v>103.1</c:v>
                </c:pt>
                <c:pt idx="756">
                  <c:v>103.2</c:v>
                </c:pt>
                <c:pt idx="757">
                  <c:v>103.3</c:v>
                </c:pt>
                <c:pt idx="758">
                  <c:v>103.4</c:v>
                </c:pt>
                <c:pt idx="759">
                  <c:v>103.5</c:v>
                </c:pt>
                <c:pt idx="760">
                  <c:v>103.6</c:v>
                </c:pt>
                <c:pt idx="761">
                  <c:v>103.7</c:v>
                </c:pt>
                <c:pt idx="762">
                  <c:v>103.8</c:v>
                </c:pt>
                <c:pt idx="763">
                  <c:v>103.9</c:v>
                </c:pt>
                <c:pt idx="764">
                  <c:v>104</c:v>
                </c:pt>
                <c:pt idx="765">
                  <c:v>104.1</c:v>
                </c:pt>
                <c:pt idx="766">
                  <c:v>104.2</c:v>
                </c:pt>
                <c:pt idx="767">
                  <c:v>104.3</c:v>
                </c:pt>
                <c:pt idx="768">
                  <c:v>104.4</c:v>
                </c:pt>
                <c:pt idx="769">
                  <c:v>104.5</c:v>
                </c:pt>
                <c:pt idx="770">
                  <c:v>104.6</c:v>
                </c:pt>
                <c:pt idx="771">
                  <c:v>104.7</c:v>
                </c:pt>
                <c:pt idx="772">
                  <c:v>104.8</c:v>
                </c:pt>
                <c:pt idx="773">
                  <c:v>104.9</c:v>
                </c:pt>
                <c:pt idx="774">
                  <c:v>105</c:v>
                </c:pt>
                <c:pt idx="775">
                  <c:v>105.1</c:v>
                </c:pt>
                <c:pt idx="776">
                  <c:v>105.2</c:v>
                </c:pt>
                <c:pt idx="777">
                  <c:v>105.3</c:v>
                </c:pt>
                <c:pt idx="778">
                  <c:v>105.4</c:v>
                </c:pt>
                <c:pt idx="779">
                  <c:v>105.5</c:v>
                </c:pt>
                <c:pt idx="780">
                  <c:v>105.6</c:v>
                </c:pt>
                <c:pt idx="781">
                  <c:v>105.7</c:v>
                </c:pt>
                <c:pt idx="782">
                  <c:v>105.8</c:v>
                </c:pt>
                <c:pt idx="783">
                  <c:v>105.9</c:v>
                </c:pt>
                <c:pt idx="784">
                  <c:v>106</c:v>
                </c:pt>
                <c:pt idx="785">
                  <c:v>106.1</c:v>
                </c:pt>
                <c:pt idx="786">
                  <c:v>106.2</c:v>
                </c:pt>
                <c:pt idx="787">
                  <c:v>106.3</c:v>
                </c:pt>
                <c:pt idx="788">
                  <c:v>106.4</c:v>
                </c:pt>
                <c:pt idx="789">
                  <c:v>106.5</c:v>
                </c:pt>
                <c:pt idx="790">
                  <c:v>106.6</c:v>
                </c:pt>
                <c:pt idx="791">
                  <c:v>106.7</c:v>
                </c:pt>
                <c:pt idx="792">
                  <c:v>106.8</c:v>
                </c:pt>
                <c:pt idx="793">
                  <c:v>106.9</c:v>
                </c:pt>
                <c:pt idx="794">
                  <c:v>107</c:v>
                </c:pt>
                <c:pt idx="795">
                  <c:v>107.1</c:v>
                </c:pt>
                <c:pt idx="796">
                  <c:v>107.2</c:v>
                </c:pt>
                <c:pt idx="797">
                  <c:v>107.3</c:v>
                </c:pt>
                <c:pt idx="798">
                  <c:v>107.4</c:v>
                </c:pt>
                <c:pt idx="799">
                  <c:v>107.5</c:v>
                </c:pt>
                <c:pt idx="800">
                  <c:v>107.6</c:v>
                </c:pt>
                <c:pt idx="801">
                  <c:v>107.7</c:v>
                </c:pt>
                <c:pt idx="802">
                  <c:v>107.8</c:v>
                </c:pt>
                <c:pt idx="803">
                  <c:v>107.9</c:v>
                </c:pt>
                <c:pt idx="804">
                  <c:v>108</c:v>
                </c:pt>
                <c:pt idx="805">
                  <c:v>108.1</c:v>
                </c:pt>
                <c:pt idx="806">
                  <c:v>108.2</c:v>
                </c:pt>
                <c:pt idx="807">
                  <c:v>108.3</c:v>
                </c:pt>
                <c:pt idx="808">
                  <c:v>108.4</c:v>
                </c:pt>
                <c:pt idx="809">
                  <c:v>108.5</c:v>
                </c:pt>
                <c:pt idx="810">
                  <c:v>108.6</c:v>
                </c:pt>
                <c:pt idx="811">
                  <c:v>108.7</c:v>
                </c:pt>
                <c:pt idx="812">
                  <c:v>108.8</c:v>
                </c:pt>
                <c:pt idx="813">
                  <c:v>108.9</c:v>
                </c:pt>
                <c:pt idx="814">
                  <c:v>109</c:v>
                </c:pt>
                <c:pt idx="815">
                  <c:v>109.1</c:v>
                </c:pt>
                <c:pt idx="816">
                  <c:v>109.2</c:v>
                </c:pt>
                <c:pt idx="817">
                  <c:v>109.3</c:v>
                </c:pt>
                <c:pt idx="818">
                  <c:v>109.4</c:v>
                </c:pt>
                <c:pt idx="819">
                  <c:v>109.5</c:v>
                </c:pt>
                <c:pt idx="820">
                  <c:v>109.6</c:v>
                </c:pt>
                <c:pt idx="821">
                  <c:v>109.7</c:v>
                </c:pt>
                <c:pt idx="822">
                  <c:v>109.8</c:v>
                </c:pt>
                <c:pt idx="823">
                  <c:v>109.9</c:v>
                </c:pt>
                <c:pt idx="824">
                  <c:v>110</c:v>
                </c:pt>
                <c:pt idx="825">
                  <c:v>110.1</c:v>
                </c:pt>
                <c:pt idx="826">
                  <c:v>110.2</c:v>
                </c:pt>
                <c:pt idx="827">
                  <c:v>110.3</c:v>
                </c:pt>
                <c:pt idx="828">
                  <c:v>110.4</c:v>
                </c:pt>
                <c:pt idx="829">
                  <c:v>110.5</c:v>
                </c:pt>
                <c:pt idx="830">
                  <c:v>110.6</c:v>
                </c:pt>
                <c:pt idx="831">
                  <c:v>110.7</c:v>
                </c:pt>
                <c:pt idx="832">
                  <c:v>110.8</c:v>
                </c:pt>
                <c:pt idx="833">
                  <c:v>110.9</c:v>
                </c:pt>
                <c:pt idx="834">
                  <c:v>111</c:v>
                </c:pt>
                <c:pt idx="835">
                  <c:v>111.1</c:v>
                </c:pt>
                <c:pt idx="836">
                  <c:v>111.2</c:v>
                </c:pt>
                <c:pt idx="837">
                  <c:v>111.3</c:v>
                </c:pt>
                <c:pt idx="838">
                  <c:v>111.4</c:v>
                </c:pt>
                <c:pt idx="839">
                  <c:v>111.5</c:v>
                </c:pt>
                <c:pt idx="840">
                  <c:v>111.6</c:v>
                </c:pt>
                <c:pt idx="841">
                  <c:v>111.7</c:v>
                </c:pt>
                <c:pt idx="842">
                  <c:v>111.8</c:v>
                </c:pt>
                <c:pt idx="843">
                  <c:v>111.9</c:v>
                </c:pt>
                <c:pt idx="844">
                  <c:v>112</c:v>
                </c:pt>
                <c:pt idx="845">
                  <c:v>112.1</c:v>
                </c:pt>
                <c:pt idx="846">
                  <c:v>112.2</c:v>
                </c:pt>
                <c:pt idx="847">
                  <c:v>112.3</c:v>
                </c:pt>
                <c:pt idx="848">
                  <c:v>112.4</c:v>
                </c:pt>
                <c:pt idx="849">
                  <c:v>112.5</c:v>
                </c:pt>
                <c:pt idx="850">
                  <c:v>112.6</c:v>
                </c:pt>
                <c:pt idx="851">
                  <c:v>112.7</c:v>
                </c:pt>
                <c:pt idx="852">
                  <c:v>112.8</c:v>
                </c:pt>
                <c:pt idx="853">
                  <c:v>112.9</c:v>
                </c:pt>
                <c:pt idx="854">
                  <c:v>113</c:v>
                </c:pt>
                <c:pt idx="855">
                  <c:v>113.1</c:v>
                </c:pt>
                <c:pt idx="856">
                  <c:v>113.2</c:v>
                </c:pt>
                <c:pt idx="857">
                  <c:v>113.3</c:v>
                </c:pt>
                <c:pt idx="858">
                  <c:v>113.4</c:v>
                </c:pt>
                <c:pt idx="859">
                  <c:v>113.5</c:v>
                </c:pt>
                <c:pt idx="860">
                  <c:v>113.6</c:v>
                </c:pt>
                <c:pt idx="861">
                  <c:v>113.7</c:v>
                </c:pt>
                <c:pt idx="862">
                  <c:v>113.8</c:v>
                </c:pt>
                <c:pt idx="863">
                  <c:v>113.9</c:v>
                </c:pt>
                <c:pt idx="864">
                  <c:v>114</c:v>
                </c:pt>
                <c:pt idx="865">
                  <c:v>114.1</c:v>
                </c:pt>
                <c:pt idx="866">
                  <c:v>114.2</c:v>
                </c:pt>
                <c:pt idx="867">
                  <c:v>114.3</c:v>
                </c:pt>
                <c:pt idx="868">
                  <c:v>114.4</c:v>
                </c:pt>
                <c:pt idx="869">
                  <c:v>114.5</c:v>
                </c:pt>
                <c:pt idx="870">
                  <c:v>114.6</c:v>
                </c:pt>
                <c:pt idx="871">
                  <c:v>114.7</c:v>
                </c:pt>
                <c:pt idx="872">
                  <c:v>114.8</c:v>
                </c:pt>
                <c:pt idx="873">
                  <c:v>114.9</c:v>
                </c:pt>
                <c:pt idx="874">
                  <c:v>115</c:v>
                </c:pt>
                <c:pt idx="875">
                  <c:v>115.1</c:v>
                </c:pt>
                <c:pt idx="876">
                  <c:v>115.2</c:v>
                </c:pt>
                <c:pt idx="877">
                  <c:v>115.3</c:v>
                </c:pt>
                <c:pt idx="878">
                  <c:v>115.4</c:v>
                </c:pt>
                <c:pt idx="879">
                  <c:v>115.5</c:v>
                </c:pt>
                <c:pt idx="880">
                  <c:v>115.6</c:v>
                </c:pt>
                <c:pt idx="881">
                  <c:v>115.7</c:v>
                </c:pt>
                <c:pt idx="882">
                  <c:v>115.8</c:v>
                </c:pt>
                <c:pt idx="883">
                  <c:v>115.9</c:v>
                </c:pt>
                <c:pt idx="884">
                  <c:v>116</c:v>
                </c:pt>
                <c:pt idx="885">
                  <c:v>116.1</c:v>
                </c:pt>
                <c:pt idx="886">
                  <c:v>116.2</c:v>
                </c:pt>
                <c:pt idx="887">
                  <c:v>116.3</c:v>
                </c:pt>
                <c:pt idx="888">
                  <c:v>116.4</c:v>
                </c:pt>
                <c:pt idx="889">
                  <c:v>116.5</c:v>
                </c:pt>
                <c:pt idx="890">
                  <c:v>116.6</c:v>
                </c:pt>
                <c:pt idx="891">
                  <c:v>116.7</c:v>
                </c:pt>
                <c:pt idx="892">
                  <c:v>116.8</c:v>
                </c:pt>
                <c:pt idx="893">
                  <c:v>116.9</c:v>
                </c:pt>
                <c:pt idx="894">
                  <c:v>117</c:v>
                </c:pt>
                <c:pt idx="895">
                  <c:v>117.1</c:v>
                </c:pt>
                <c:pt idx="896">
                  <c:v>117.2</c:v>
                </c:pt>
                <c:pt idx="897">
                  <c:v>117.3</c:v>
                </c:pt>
                <c:pt idx="898">
                  <c:v>117.4</c:v>
                </c:pt>
                <c:pt idx="899">
                  <c:v>117.5</c:v>
                </c:pt>
                <c:pt idx="900">
                  <c:v>117.6</c:v>
                </c:pt>
                <c:pt idx="901">
                  <c:v>117.7</c:v>
                </c:pt>
                <c:pt idx="902">
                  <c:v>117.8</c:v>
                </c:pt>
                <c:pt idx="903">
                  <c:v>117.9</c:v>
                </c:pt>
                <c:pt idx="904">
                  <c:v>118</c:v>
                </c:pt>
                <c:pt idx="905">
                  <c:v>118.1</c:v>
                </c:pt>
                <c:pt idx="906">
                  <c:v>118.2</c:v>
                </c:pt>
                <c:pt idx="907">
                  <c:v>118.3</c:v>
                </c:pt>
                <c:pt idx="908">
                  <c:v>118.4</c:v>
                </c:pt>
                <c:pt idx="909">
                  <c:v>118.5</c:v>
                </c:pt>
                <c:pt idx="910">
                  <c:v>118.6</c:v>
                </c:pt>
                <c:pt idx="911">
                  <c:v>118.7</c:v>
                </c:pt>
                <c:pt idx="912">
                  <c:v>118.8</c:v>
                </c:pt>
                <c:pt idx="913">
                  <c:v>118.9</c:v>
                </c:pt>
                <c:pt idx="914">
                  <c:v>119</c:v>
                </c:pt>
                <c:pt idx="915">
                  <c:v>119.1</c:v>
                </c:pt>
                <c:pt idx="916">
                  <c:v>119.2</c:v>
                </c:pt>
                <c:pt idx="917">
                  <c:v>119.3</c:v>
                </c:pt>
                <c:pt idx="918">
                  <c:v>119.4</c:v>
                </c:pt>
                <c:pt idx="919">
                  <c:v>119.5</c:v>
                </c:pt>
                <c:pt idx="920">
                  <c:v>119.6</c:v>
                </c:pt>
                <c:pt idx="921">
                  <c:v>119.7</c:v>
                </c:pt>
                <c:pt idx="922">
                  <c:v>119.8</c:v>
                </c:pt>
                <c:pt idx="923">
                  <c:v>119.9</c:v>
                </c:pt>
                <c:pt idx="924">
                  <c:v>120</c:v>
                </c:pt>
                <c:pt idx="925">
                  <c:v>120.1</c:v>
                </c:pt>
                <c:pt idx="926">
                  <c:v>120.2</c:v>
                </c:pt>
                <c:pt idx="927">
                  <c:v>120.3</c:v>
                </c:pt>
                <c:pt idx="928">
                  <c:v>120.4</c:v>
                </c:pt>
                <c:pt idx="929">
                  <c:v>120.5</c:v>
                </c:pt>
                <c:pt idx="930">
                  <c:v>120.6</c:v>
                </c:pt>
                <c:pt idx="931">
                  <c:v>120.7</c:v>
                </c:pt>
                <c:pt idx="932">
                  <c:v>120.8</c:v>
                </c:pt>
                <c:pt idx="933">
                  <c:v>120.9</c:v>
                </c:pt>
                <c:pt idx="934">
                  <c:v>121</c:v>
                </c:pt>
                <c:pt idx="935">
                  <c:v>121.1</c:v>
                </c:pt>
                <c:pt idx="936">
                  <c:v>121.2</c:v>
                </c:pt>
                <c:pt idx="937">
                  <c:v>121.3</c:v>
                </c:pt>
                <c:pt idx="938">
                  <c:v>121.4</c:v>
                </c:pt>
                <c:pt idx="939">
                  <c:v>121.5</c:v>
                </c:pt>
                <c:pt idx="940">
                  <c:v>121.6</c:v>
                </c:pt>
                <c:pt idx="941">
                  <c:v>121.7</c:v>
                </c:pt>
                <c:pt idx="942">
                  <c:v>121.8</c:v>
                </c:pt>
                <c:pt idx="943">
                  <c:v>121.9</c:v>
                </c:pt>
                <c:pt idx="944">
                  <c:v>122</c:v>
                </c:pt>
                <c:pt idx="945">
                  <c:v>122.1</c:v>
                </c:pt>
                <c:pt idx="946">
                  <c:v>122.2</c:v>
                </c:pt>
                <c:pt idx="947">
                  <c:v>122.3</c:v>
                </c:pt>
                <c:pt idx="948">
                  <c:v>122.4</c:v>
                </c:pt>
                <c:pt idx="949">
                  <c:v>122.5</c:v>
                </c:pt>
                <c:pt idx="950">
                  <c:v>122.6</c:v>
                </c:pt>
                <c:pt idx="951">
                  <c:v>122.7</c:v>
                </c:pt>
                <c:pt idx="952">
                  <c:v>122.8</c:v>
                </c:pt>
                <c:pt idx="953">
                  <c:v>122.9</c:v>
                </c:pt>
                <c:pt idx="954">
                  <c:v>123</c:v>
                </c:pt>
                <c:pt idx="955">
                  <c:v>123.1</c:v>
                </c:pt>
                <c:pt idx="956">
                  <c:v>123.2</c:v>
                </c:pt>
                <c:pt idx="957">
                  <c:v>123.3</c:v>
                </c:pt>
                <c:pt idx="958">
                  <c:v>123.4</c:v>
                </c:pt>
                <c:pt idx="959">
                  <c:v>123.5</c:v>
                </c:pt>
                <c:pt idx="960">
                  <c:v>123.6</c:v>
                </c:pt>
                <c:pt idx="961">
                  <c:v>123.7</c:v>
                </c:pt>
                <c:pt idx="962">
                  <c:v>123.8</c:v>
                </c:pt>
                <c:pt idx="963">
                  <c:v>123.9</c:v>
                </c:pt>
                <c:pt idx="964">
                  <c:v>124</c:v>
                </c:pt>
                <c:pt idx="965">
                  <c:v>124.1</c:v>
                </c:pt>
                <c:pt idx="966">
                  <c:v>124.2</c:v>
                </c:pt>
                <c:pt idx="967">
                  <c:v>124.3</c:v>
                </c:pt>
                <c:pt idx="968">
                  <c:v>124.4</c:v>
                </c:pt>
                <c:pt idx="969">
                  <c:v>124.5</c:v>
                </c:pt>
                <c:pt idx="970">
                  <c:v>124.6</c:v>
                </c:pt>
                <c:pt idx="971">
                  <c:v>124.7</c:v>
                </c:pt>
                <c:pt idx="972">
                  <c:v>124.8</c:v>
                </c:pt>
                <c:pt idx="973">
                  <c:v>124.9</c:v>
                </c:pt>
                <c:pt idx="974">
                  <c:v>125</c:v>
                </c:pt>
                <c:pt idx="975">
                  <c:v>125.1</c:v>
                </c:pt>
                <c:pt idx="976">
                  <c:v>125.2</c:v>
                </c:pt>
                <c:pt idx="977">
                  <c:v>125.3</c:v>
                </c:pt>
                <c:pt idx="978">
                  <c:v>125.4</c:v>
                </c:pt>
                <c:pt idx="979">
                  <c:v>125.5</c:v>
                </c:pt>
                <c:pt idx="980">
                  <c:v>125.6</c:v>
                </c:pt>
                <c:pt idx="981">
                  <c:v>125.7</c:v>
                </c:pt>
                <c:pt idx="982">
                  <c:v>125.8</c:v>
                </c:pt>
                <c:pt idx="983">
                  <c:v>125.9</c:v>
                </c:pt>
                <c:pt idx="984">
                  <c:v>126</c:v>
                </c:pt>
                <c:pt idx="985">
                  <c:v>126.1</c:v>
                </c:pt>
                <c:pt idx="986">
                  <c:v>126.2</c:v>
                </c:pt>
                <c:pt idx="987">
                  <c:v>126.3</c:v>
                </c:pt>
                <c:pt idx="988">
                  <c:v>126.4</c:v>
                </c:pt>
                <c:pt idx="989">
                  <c:v>126.5</c:v>
                </c:pt>
                <c:pt idx="990">
                  <c:v>126.6</c:v>
                </c:pt>
                <c:pt idx="991">
                  <c:v>126.7</c:v>
                </c:pt>
                <c:pt idx="992">
                  <c:v>126.8</c:v>
                </c:pt>
                <c:pt idx="993">
                  <c:v>126.9</c:v>
                </c:pt>
                <c:pt idx="994">
                  <c:v>127</c:v>
                </c:pt>
                <c:pt idx="995">
                  <c:v>127.1</c:v>
                </c:pt>
                <c:pt idx="996">
                  <c:v>127.2</c:v>
                </c:pt>
                <c:pt idx="997">
                  <c:v>127.3</c:v>
                </c:pt>
                <c:pt idx="998">
                  <c:v>127.4</c:v>
                </c:pt>
                <c:pt idx="999">
                  <c:v>127.5</c:v>
                </c:pt>
                <c:pt idx="1000">
                  <c:v>127.6</c:v>
                </c:pt>
                <c:pt idx="1001">
                  <c:v>127.7</c:v>
                </c:pt>
                <c:pt idx="1002">
                  <c:v>127.8</c:v>
                </c:pt>
                <c:pt idx="1003">
                  <c:v>127.9</c:v>
                </c:pt>
                <c:pt idx="1004">
                  <c:v>128</c:v>
                </c:pt>
                <c:pt idx="1005">
                  <c:v>128.1</c:v>
                </c:pt>
                <c:pt idx="1006">
                  <c:v>128.19999999999999</c:v>
                </c:pt>
                <c:pt idx="1007">
                  <c:v>128.30000000000001</c:v>
                </c:pt>
                <c:pt idx="1008">
                  <c:v>128.4</c:v>
                </c:pt>
                <c:pt idx="1009">
                  <c:v>128.5</c:v>
                </c:pt>
                <c:pt idx="1010">
                  <c:v>128.6</c:v>
                </c:pt>
              </c:numCache>
            </c:numRef>
          </c:xVal>
          <c:yVal>
            <c:numRef>
              <c:f>'RE_Output flowrate-ID_Ris0'!$W$3:$W$1013</c:f>
              <c:numCache>
                <c:formatCode>General</c:formatCode>
                <c:ptCount val="1011"/>
                <c:pt idx="0">
                  <c:v>7.0659999999999998</c:v>
                </c:pt>
                <c:pt idx="1">
                  <c:v>7.0659999999999998</c:v>
                </c:pt>
                <c:pt idx="2">
                  <c:v>7.0759999999999996</c:v>
                </c:pt>
                <c:pt idx="3">
                  <c:v>7.0759999999999996</c:v>
                </c:pt>
                <c:pt idx="4">
                  <c:v>7.0659999999999998</c:v>
                </c:pt>
                <c:pt idx="5">
                  <c:v>7.0759999999999996</c:v>
                </c:pt>
                <c:pt idx="6">
                  <c:v>7.0659999999999998</c:v>
                </c:pt>
                <c:pt idx="7">
                  <c:v>7.0659999999999998</c:v>
                </c:pt>
                <c:pt idx="8">
                  <c:v>7.0659999999999998</c:v>
                </c:pt>
                <c:pt idx="9">
                  <c:v>7.0759999999999996</c:v>
                </c:pt>
                <c:pt idx="10">
                  <c:v>7.0759999999999996</c:v>
                </c:pt>
                <c:pt idx="11">
                  <c:v>7.0659999999999998</c:v>
                </c:pt>
                <c:pt idx="12">
                  <c:v>7.0759999999999996</c:v>
                </c:pt>
                <c:pt idx="13">
                  <c:v>7.0759999999999996</c:v>
                </c:pt>
                <c:pt idx="14">
                  <c:v>7.0659999999999998</c:v>
                </c:pt>
                <c:pt idx="15">
                  <c:v>7.0659999999999998</c:v>
                </c:pt>
                <c:pt idx="16">
                  <c:v>7.0659999999999998</c:v>
                </c:pt>
                <c:pt idx="17">
                  <c:v>7.0659999999999998</c:v>
                </c:pt>
                <c:pt idx="18">
                  <c:v>7.0659999999999998</c:v>
                </c:pt>
                <c:pt idx="19">
                  <c:v>7.0659999999999998</c:v>
                </c:pt>
                <c:pt idx="20">
                  <c:v>7.0659999999999998</c:v>
                </c:pt>
                <c:pt idx="21">
                  <c:v>7.0659999999999998</c:v>
                </c:pt>
                <c:pt idx="22">
                  <c:v>7.0659999999999998</c:v>
                </c:pt>
                <c:pt idx="23">
                  <c:v>7.0759999999999996</c:v>
                </c:pt>
                <c:pt idx="24">
                  <c:v>7.0659999999999998</c:v>
                </c:pt>
                <c:pt idx="25">
                  <c:v>7.0759999999999996</c:v>
                </c:pt>
                <c:pt idx="26">
                  <c:v>7.0659999999999998</c:v>
                </c:pt>
                <c:pt idx="27">
                  <c:v>7.0659999999999998</c:v>
                </c:pt>
                <c:pt idx="28">
                  <c:v>7.0659999999999998</c:v>
                </c:pt>
                <c:pt idx="29">
                  <c:v>7.0759999999999996</c:v>
                </c:pt>
                <c:pt idx="30">
                  <c:v>7.0659999999999998</c:v>
                </c:pt>
                <c:pt idx="31">
                  <c:v>7.0659999999999998</c:v>
                </c:pt>
                <c:pt idx="32">
                  <c:v>7.0659999999999998</c:v>
                </c:pt>
                <c:pt idx="33">
                  <c:v>7.0659999999999998</c:v>
                </c:pt>
                <c:pt idx="34">
                  <c:v>7.0759999999999996</c:v>
                </c:pt>
                <c:pt idx="35">
                  <c:v>7.0659999999999998</c:v>
                </c:pt>
                <c:pt idx="36">
                  <c:v>7.0659999999999998</c:v>
                </c:pt>
                <c:pt idx="37">
                  <c:v>7.0659999999999998</c:v>
                </c:pt>
                <c:pt idx="38">
                  <c:v>7.0659999999999998</c:v>
                </c:pt>
                <c:pt idx="39">
                  <c:v>7.0659999999999998</c:v>
                </c:pt>
                <c:pt idx="40">
                  <c:v>7.0759999999999996</c:v>
                </c:pt>
                <c:pt idx="41">
                  <c:v>7.0659999999999998</c:v>
                </c:pt>
                <c:pt idx="42">
                  <c:v>7.0659999999999998</c:v>
                </c:pt>
                <c:pt idx="43">
                  <c:v>7.0659999999999998</c:v>
                </c:pt>
                <c:pt idx="44">
                  <c:v>7.0759999999999996</c:v>
                </c:pt>
                <c:pt idx="45">
                  <c:v>7.0659999999999998</c:v>
                </c:pt>
                <c:pt idx="46">
                  <c:v>7.0659999999999998</c:v>
                </c:pt>
                <c:pt idx="47">
                  <c:v>7.0659999999999998</c:v>
                </c:pt>
                <c:pt idx="48">
                  <c:v>7.0759999999999996</c:v>
                </c:pt>
                <c:pt idx="49">
                  <c:v>7.0659999999999998</c:v>
                </c:pt>
                <c:pt idx="50">
                  <c:v>7.0659999999999998</c:v>
                </c:pt>
                <c:pt idx="51">
                  <c:v>7.0659999999999998</c:v>
                </c:pt>
                <c:pt idx="52">
                  <c:v>7.0759999999999996</c:v>
                </c:pt>
                <c:pt idx="53">
                  <c:v>7.0659999999999998</c:v>
                </c:pt>
                <c:pt idx="54">
                  <c:v>7.0659999999999998</c:v>
                </c:pt>
                <c:pt idx="55">
                  <c:v>7.0759999999999996</c:v>
                </c:pt>
                <c:pt idx="56">
                  <c:v>7.0759999999999996</c:v>
                </c:pt>
                <c:pt idx="57">
                  <c:v>7.0759999999999996</c:v>
                </c:pt>
                <c:pt idx="58">
                  <c:v>7.0759999999999996</c:v>
                </c:pt>
                <c:pt idx="59">
                  <c:v>7.0759999999999996</c:v>
                </c:pt>
                <c:pt idx="60">
                  <c:v>7.0759999999999996</c:v>
                </c:pt>
                <c:pt idx="61">
                  <c:v>7.0759999999999996</c:v>
                </c:pt>
                <c:pt idx="62">
                  <c:v>7.0759999999999996</c:v>
                </c:pt>
                <c:pt idx="63">
                  <c:v>7.0659999999999998</c:v>
                </c:pt>
                <c:pt idx="64">
                  <c:v>7.0659999999999998</c:v>
                </c:pt>
                <c:pt idx="65">
                  <c:v>7.0759999999999996</c:v>
                </c:pt>
                <c:pt idx="66">
                  <c:v>7.0659999999999998</c:v>
                </c:pt>
                <c:pt idx="67">
                  <c:v>7.0659999999999998</c:v>
                </c:pt>
                <c:pt idx="68">
                  <c:v>7.0759999999999996</c:v>
                </c:pt>
                <c:pt idx="69">
                  <c:v>7.0759999999999996</c:v>
                </c:pt>
                <c:pt idx="70">
                  <c:v>7.0659999999999998</c:v>
                </c:pt>
                <c:pt idx="71">
                  <c:v>7.0659999999999998</c:v>
                </c:pt>
                <c:pt idx="72">
                  <c:v>7.0759999999999996</c:v>
                </c:pt>
                <c:pt idx="73">
                  <c:v>7.0659999999999998</c:v>
                </c:pt>
                <c:pt idx="74">
                  <c:v>7.0659999999999998</c:v>
                </c:pt>
                <c:pt idx="75">
                  <c:v>7.0659999999999998</c:v>
                </c:pt>
                <c:pt idx="76">
                  <c:v>7.0759999999999996</c:v>
                </c:pt>
                <c:pt idx="77">
                  <c:v>7.0659999999999998</c:v>
                </c:pt>
                <c:pt idx="78">
                  <c:v>7.0659999999999998</c:v>
                </c:pt>
                <c:pt idx="79">
                  <c:v>7.0759999999999996</c:v>
                </c:pt>
                <c:pt idx="80">
                  <c:v>7.0659999999999998</c:v>
                </c:pt>
                <c:pt idx="81">
                  <c:v>7.0659999999999998</c:v>
                </c:pt>
                <c:pt idx="82">
                  <c:v>7.0659999999999998</c:v>
                </c:pt>
                <c:pt idx="83">
                  <c:v>7.0659999999999998</c:v>
                </c:pt>
                <c:pt idx="84">
                  <c:v>7.0659999999999998</c:v>
                </c:pt>
                <c:pt idx="85">
                  <c:v>7.0759999999999996</c:v>
                </c:pt>
                <c:pt idx="86">
                  <c:v>7.0659999999999998</c:v>
                </c:pt>
                <c:pt idx="87">
                  <c:v>7.0659999999999998</c:v>
                </c:pt>
                <c:pt idx="88">
                  <c:v>7.0759999999999996</c:v>
                </c:pt>
                <c:pt idx="89">
                  <c:v>7.0659999999999998</c:v>
                </c:pt>
                <c:pt idx="90">
                  <c:v>7.0759999999999996</c:v>
                </c:pt>
                <c:pt idx="91">
                  <c:v>7.0759999999999996</c:v>
                </c:pt>
                <c:pt idx="92">
                  <c:v>7.0759999999999996</c:v>
                </c:pt>
                <c:pt idx="93">
                  <c:v>7.0759999999999996</c:v>
                </c:pt>
                <c:pt idx="94">
                  <c:v>7.0759999999999996</c:v>
                </c:pt>
                <c:pt idx="95">
                  <c:v>7.0659999999999998</c:v>
                </c:pt>
                <c:pt idx="96">
                  <c:v>7.0659999999999998</c:v>
                </c:pt>
                <c:pt idx="97">
                  <c:v>7.0659999999999998</c:v>
                </c:pt>
                <c:pt idx="98">
                  <c:v>7.0759999999999996</c:v>
                </c:pt>
                <c:pt idx="99">
                  <c:v>7.0659999999999998</c:v>
                </c:pt>
                <c:pt idx="100">
                  <c:v>7.0759999999999996</c:v>
                </c:pt>
                <c:pt idx="101">
                  <c:v>7.0659999999999998</c:v>
                </c:pt>
                <c:pt idx="102">
                  <c:v>7.0659999999999998</c:v>
                </c:pt>
                <c:pt idx="103">
                  <c:v>7.0659999999999998</c:v>
                </c:pt>
                <c:pt idx="104">
                  <c:v>7.0659999999999998</c:v>
                </c:pt>
                <c:pt idx="105">
                  <c:v>7.0659999999999998</c:v>
                </c:pt>
                <c:pt idx="106">
                  <c:v>7.0659999999999998</c:v>
                </c:pt>
                <c:pt idx="107">
                  <c:v>7.0659999999999998</c:v>
                </c:pt>
                <c:pt idx="108">
                  <c:v>7.0759999999999996</c:v>
                </c:pt>
                <c:pt idx="109">
                  <c:v>7.0759999999999996</c:v>
                </c:pt>
                <c:pt idx="110">
                  <c:v>7.0659999999999998</c:v>
                </c:pt>
                <c:pt idx="111">
                  <c:v>7.0759999999999996</c:v>
                </c:pt>
                <c:pt idx="112">
                  <c:v>7.0759999999999996</c:v>
                </c:pt>
                <c:pt idx="113">
                  <c:v>7.0659999999999998</c:v>
                </c:pt>
                <c:pt idx="114">
                  <c:v>7.0759999999999996</c:v>
                </c:pt>
                <c:pt idx="115">
                  <c:v>7.0659999999999998</c:v>
                </c:pt>
                <c:pt idx="116">
                  <c:v>7.0659999999999998</c:v>
                </c:pt>
                <c:pt idx="117">
                  <c:v>7.0659999999999998</c:v>
                </c:pt>
                <c:pt idx="118">
                  <c:v>7.0659999999999998</c:v>
                </c:pt>
                <c:pt idx="119">
                  <c:v>7.0659999999999998</c:v>
                </c:pt>
                <c:pt idx="120">
                  <c:v>7.0759999999999996</c:v>
                </c:pt>
                <c:pt idx="121">
                  <c:v>7.0759999999999996</c:v>
                </c:pt>
                <c:pt idx="122">
                  <c:v>7.0759999999999996</c:v>
                </c:pt>
                <c:pt idx="123">
                  <c:v>7.0759999999999996</c:v>
                </c:pt>
                <c:pt idx="124">
                  <c:v>7.0659999999999998</c:v>
                </c:pt>
                <c:pt idx="125">
                  <c:v>7.0759999999999996</c:v>
                </c:pt>
                <c:pt idx="126">
                  <c:v>7.0759999999999996</c:v>
                </c:pt>
                <c:pt idx="127">
                  <c:v>7.0659999999999998</c:v>
                </c:pt>
                <c:pt idx="128">
                  <c:v>7.0759999999999996</c:v>
                </c:pt>
                <c:pt idx="129">
                  <c:v>7.0759999999999996</c:v>
                </c:pt>
                <c:pt idx="130">
                  <c:v>7.0659999999999998</c:v>
                </c:pt>
                <c:pt idx="131">
                  <c:v>7.0659999999999998</c:v>
                </c:pt>
                <c:pt idx="132">
                  <c:v>7.0659999999999998</c:v>
                </c:pt>
                <c:pt idx="133">
                  <c:v>7.0759999999999996</c:v>
                </c:pt>
                <c:pt idx="134">
                  <c:v>7.0659999999999998</c:v>
                </c:pt>
                <c:pt idx="135">
                  <c:v>7.0659999999999998</c:v>
                </c:pt>
                <c:pt idx="136">
                  <c:v>7.0659999999999998</c:v>
                </c:pt>
                <c:pt idx="137">
                  <c:v>7.0759999999999996</c:v>
                </c:pt>
                <c:pt idx="138">
                  <c:v>7.0759999999999996</c:v>
                </c:pt>
                <c:pt idx="139">
                  <c:v>7.0659999999999998</c:v>
                </c:pt>
                <c:pt idx="140">
                  <c:v>7.0659999999999998</c:v>
                </c:pt>
                <c:pt idx="141">
                  <c:v>7.0659999999999998</c:v>
                </c:pt>
                <c:pt idx="142">
                  <c:v>7.0659999999999998</c:v>
                </c:pt>
                <c:pt idx="143">
                  <c:v>7.0659999999999998</c:v>
                </c:pt>
                <c:pt idx="144">
                  <c:v>7.0659999999999998</c:v>
                </c:pt>
                <c:pt idx="145">
                  <c:v>7.0659999999999998</c:v>
                </c:pt>
                <c:pt idx="146">
                  <c:v>7.0759999999999996</c:v>
                </c:pt>
                <c:pt idx="147">
                  <c:v>7.0759999999999996</c:v>
                </c:pt>
                <c:pt idx="148">
                  <c:v>7.0659999999999998</c:v>
                </c:pt>
                <c:pt idx="149">
                  <c:v>7.0659999999999998</c:v>
                </c:pt>
                <c:pt idx="150">
                  <c:v>7.0759999999999996</c:v>
                </c:pt>
                <c:pt idx="151">
                  <c:v>7.0759999999999996</c:v>
                </c:pt>
                <c:pt idx="152">
                  <c:v>7.0759999999999996</c:v>
                </c:pt>
                <c:pt idx="153">
                  <c:v>7.0659999999999998</c:v>
                </c:pt>
                <c:pt idx="154">
                  <c:v>7.0759999999999996</c:v>
                </c:pt>
                <c:pt idx="155">
                  <c:v>7.0659999999999998</c:v>
                </c:pt>
                <c:pt idx="156">
                  <c:v>7.0759999999999996</c:v>
                </c:pt>
                <c:pt idx="157">
                  <c:v>7.0759999999999996</c:v>
                </c:pt>
                <c:pt idx="158">
                  <c:v>7.0759999999999996</c:v>
                </c:pt>
                <c:pt idx="159">
                  <c:v>7.0659999999999998</c:v>
                </c:pt>
                <c:pt idx="160">
                  <c:v>7.0659999999999998</c:v>
                </c:pt>
                <c:pt idx="161">
                  <c:v>7.0759999999999996</c:v>
                </c:pt>
                <c:pt idx="162">
                  <c:v>7.0659999999999998</c:v>
                </c:pt>
                <c:pt idx="163">
                  <c:v>7.0659999999999998</c:v>
                </c:pt>
                <c:pt idx="164">
                  <c:v>7.0659999999999998</c:v>
                </c:pt>
                <c:pt idx="165">
                  <c:v>7.0659999999999998</c:v>
                </c:pt>
                <c:pt idx="166">
                  <c:v>7.0759999999999996</c:v>
                </c:pt>
                <c:pt idx="167">
                  <c:v>7.0659999999999998</c:v>
                </c:pt>
                <c:pt idx="168">
                  <c:v>7.0759999999999996</c:v>
                </c:pt>
                <c:pt idx="169">
                  <c:v>7.0659999999999998</c:v>
                </c:pt>
                <c:pt idx="170">
                  <c:v>7.0659999999999998</c:v>
                </c:pt>
                <c:pt idx="171">
                  <c:v>7.056</c:v>
                </c:pt>
                <c:pt idx="172">
                  <c:v>7.0659999999999998</c:v>
                </c:pt>
                <c:pt idx="173">
                  <c:v>7.0659999999999998</c:v>
                </c:pt>
                <c:pt idx="174">
                  <c:v>7.0659999999999998</c:v>
                </c:pt>
                <c:pt idx="175">
                  <c:v>7.0759999999999996</c:v>
                </c:pt>
                <c:pt idx="176">
                  <c:v>7.0659999999999998</c:v>
                </c:pt>
                <c:pt idx="177">
                  <c:v>7.0659999999999998</c:v>
                </c:pt>
                <c:pt idx="178">
                  <c:v>7.0759999999999996</c:v>
                </c:pt>
                <c:pt idx="179">
                  <c:v>7.0659999999999998</c:v>
                </c:pt>
                <c:pt idx="180">
                  <c:v>7.0759999999999996</c:v>
                </c:pt>
                <c:pt idx="181">
                  <c:v>7.0759999999999996</c:v>
                </c:pt>
                <c:pt idx="182">
                  <c:v>7.0659999999999998</c:v>
                </c:pt>
                <c:pt idx="183">
                  <c:v>7.0659999999999998</c:v>
                </c:pt>
                <c:pt idx="184">
                  <c:v>7.0659999999999998</c:v>
                </c:pt>
                <c:pt idx="185">
                  <c:v>7.0759999999999996</c:v>
                </c:pt>
                <c:pt idx="186">
                  <c:v>7.0659999999999998</c:v>
                </c:pt>
                <c:pt idx="187">
                  <c:v>7.0759999999999996</c:v>
                </c:pt>
                <c:pt idx="188">
                  <c:v>7.0659999999999998</c:v>
                </c:pt>
                <c:pt idx="189">
                  <c:v>7.0659999999999998</c:v>
                </c:pt>
                <c:pt idx="190">
                  <c:v>7.0659999999999998</c:v>
                </c:pt>
                <c:pt idx="191">
                  <c:v>7.0659999999999998</c:v>
                </c:pt>
                <c:pt idx="192">
                  <c:v>7.0659999999999998</c:v>
                </c:pt>
                <c:pt idx="193">
                  <c:v>7.0659999999999998</c:v>
                </c:pt>
                <c:pt idx="194">
                  <c:v>7.0759999999999996</c:v>
                </c:pt>
                <c:pt idx="195">
                  <c:v>7.0759999999999996</c:v>
                </c:pt>
                <c:pt idx="196">
                  <c:v>7.0759999999999996</c:v>
                </c:pt>
                <c:pt idx="197">
                  <c:v>7.0659999999999998</c:v>
                </c:pt>
                <c:pt idx="198">
                  <c:v>7.0759999999999996</c:v>
                </c:pt>
                <c:pt idx="199">
                  <c:v>7.0659999999999998</c:v>
                </c:pt>
                <c:pt idx="200">
                  <c:v>7.0659999999999998</c:v>
                </c:pt>
                <c:pt idx="201">
                  <c:v>7.0659999999999998</c:v>
                </c:pt>
                <c:pt idx="202">
                  <c:v>7.0659999999999998</c:v>
                </c:pt>
                <c:pt idx="203">
                  <c:v>7.0659999999999998</c:v>
                </c:pt>
                <c:pt idx="204">
                  <c:v>7.0759999999999996</c:v>
                </c:pt>
                <c:pt idx="205">
                  <c:v>7.0659999999999998</c:v>
                </c:pt>
                <c:pt idx="206">
                  <c:v>7.0659999999999998</c:v>
                </c:pt>
                <c:pt idx="207">
                  <c:v>7.0659999999999998</c:v>
                </c:pt>
                <c:pt idx="208">
                  <c:v>7.0659999999999998</c:v>
                </c:pt>
                <c:pt idx="209">
                  <c:v>7.0659999999999998</c:v>
                </c:pt>
                <c:pt idx="210">
                  <c:v>7.0759999999999996</c:v>
                </c:pt>
                <c:pt idx="211">
                  <c:v>7.0759999999999996</c:v>
                </c:pt>
                <c:pt idx="212">
                  <c:v>7.0659999999999998</c:v>
                </c:pt>
                <c:pt idx="213">
                  <c:v>7.0759999999999996</c:v>
                </c:pt>
                <c:pt idx="214">
                  <c:v>7.0659999999999998</c:v>
                </c:pt>
                <c:pt idx="215">
                  <c:v>7.0659999999999998</c:v>
                </c:pt>
                <c:pt idx="216">
                  <c:v>7.0659999999999998</c:v>
                </c:pt>
                <c:pt idx="217">
                  <c:v>7.0659999999999998</c:v>
                </c:pt>
                <c:pt idx="218">
                  <c:v>7.0659999999999998</c:v>
                </c:pt>
                <c:pt idx="219">
                  <c:v>7.0759999999999996</c:v>
                </c:pt>
                <c:pt idx="220">
                  <c:v>7.0659999999999998</c:v>
                </c:pt>
                <c:pt idx="221">
                  <c:v>7.0759999999999996</c:v>
                </c:pt>
                <c:pt idx="222">
                  <c:v>7.0659999999999998</c:v>
                </c:pt>
                <c:pt idx="223">
                  <c:v>7.0659999999999998</c:v>
                </c:pt>
                <c:pt idx="224">
                  <c:v>7.0659999999999998</c:v>
                </c:pt>
                <c:pt idx="225">
                  <c:v>7.0659999999999998</c:v>
                </c:pt>
                <c:pt idx="226">
                  <c:v>7.0659999999999998</c:v>
                </c:pt>
                <c:pt idx="227">
                  <c:v>7.0759999999999996</c:v>
                </c:pt>
                <c:pt idx="228">
                  <c:v>7.0659999999999998</c:v>
                </c:pt>
                <c:pt idx="229">
                  <c:v>7.0659999999999998</c:v>
                </c:pt>
                <c:pt idx="230">
                  <c:v>7.0759999999999996</c:v>
                </c:pt>
                <c:pt idx="231">
                  <c:v>7.0659999999999998</c:v>
                </c:pt>
                <c:pt idx="232">
                  <c:v>7.0659999999999998</c:v>
                </c:pt>
                <c:pt idx="233">
                  <c:v>7.0659999999999998</c:v>
                </c:pt>
                <c:pt idx="234">
                  <c:v>7.0659999999999998</c:v>
                </c:pt>
                <c:pt idx="235">
                  <c:v>7.0659999999999998</c:v>
                </c:pt>
                <c:pt idx="236">
                  <c:v>7.0659999999999998</c:v>
                </c:pt>
                <c:pt idx="237">
                  <c:v>7.0659999999999998</c:v>
                </c:pt>
                <c:pt idx="238">
                  <c:v>7.0659999999999998</c:v>
                </c:pt>
                <c:pt idx="239">
                  <c:v>7.0659999999999998</c:v>
                </c:pt>
                <c:pt idx="240">
                  <c:v>7.0759999999999996</c:v>
                </c:pt>
                <c:pt idx="241">
                  <c:v>7.0759999999999996</c:v>
                </c:pt>
                <c:pt idx="242">
                  <c:v>7.0659999999999998</c:v>
                </c:pt>
                <c:pt idx="243">
                  <c:v>7.0659999999999998</c:v>
                </c:pt>
                <c:pt idx="244">
                  <c:v>7.0759999999999996</c:v>
                </c:pt>
                <c:pt idx="245">
                  <c:v>7.0659999999999998</c:v>
                </c:pt>
                <c:pt idx="246">
                  <c:v>7.0659999999999998</c:v>
                </c:pt>
                <c:pt idx="247">
                  <c:v>7.0659999999999998</c:v>
                </c:pt>
                <c:pt idx="248">
                  <c:v>7.0759999999999996</c:v>
                </c:pt>
                <c:pt idx="249">
                  <c:v>7.0659999999999998</c:v>
                </c:pt>
                <c:pt idx="250">
                  <c:v>7.0659999999999998</c:v>
                </c:pt>
                <c:pt idx="251">
                  <c:v>7.0659999999999998</c:v>
                </c:pt>
                <c:pt idx="252">
                  <c:v>7.0659999999999998</c:v>
                </c:pt>
                <c:pt idx="253">
                  <c:v>7.0759999999999996</c:v>
                </c:pt>
                <c:pt idx="254">
                  <c:v>7.0659999999999998</c:v>
                </c:pt>
                <c:pt idx="255">
                  <c:v>7.0659999999999998</c:v>
                </c:pt>
                <c:pt idx="256">
                  <c:v>7.0659999999999998</c:v>
                </c:pt>
                <c:pt idx="257">
                  <c:v>7.0759999999999996</c:v>
                </c:pt>
                <c:pt idx="258">
                  <c:v>7.0659999999999998</c:v>
                </c:pt>
                <c:pt idx="259">
                  <c:v>7.0659999999999998</c:v>
                </c:pt>
                <c:pt idx="260">
                  <c:v>7.0659999999999998</c:v>
                </c:pt>
                <c:pt idx="261">
                  <c:v>7.0759999999999996</c:v>
                </c:pt>
                <c:pt idx="262">
                  <c:v>7.0659999999999998</c:v>
                </c:pt>
                <c:pt idx="263">
                  <c:v>7.0659999999999998</c:v>
                </c:pt>
                <c:pt idx="264">
                  <c:v>7.0759999999999996</c:v>
                </c:pt>
                <c:pt idx="265">
                  <c:v>7.0659999999999998</c:v>
                </c:pt>
                <c:pt idx="266">
                  <c:v>7.0759999999999996</c:v>
                </c:pt>
                <c:pt idx="267">
                  <c:v>7.0759999999999996</c:v>
                </c:pt>
                <c:pt idx="268">
                  <c:v>7.0659999999999998</c:v>
                </c:pt>
                <c:pt idx="269">
                  <c:v>7.0659999999999998</c:v>
                </c:pt>
                <c:pt idx="270">
                  <c:v>7.0659999999999998</c:v>
                </c:pt>
                <c:pt idx="271">
                  <c:v>7.0759999999999996</c:v>
                </c:pt>
                <c:pt idx="272">
                  <c:v>7.0759999999999996</c:v>
                </c:pt>
                <c:pt idx="273">
                  <c:v>7.0659999999999998</c:v>
                </c:pt>
                <c:pt idx="274">
                  <c:v>7.0759999999999996</c:v>
                </c:pt>
                <c:pt idx="275">
                  <c:v>7.0659999999999998</c:v>
                </c:pt>
                <c:pt idx="276">
                  <c:v>7.0659999999999998</c:v>
                </c:pt>
                <c:pt idx="277">
                  <c:v>7.0659999999999998</c:v>
                </c:pt>
                <c:pt idx="278">
                  <c:v>7.0659999999999998</c:v>
                </c:pt>
                <c:pt idx="279">
                  <c:v>7.0659999999999998</c:v>
                </c:pt>
                <c:pt idx="280">
                  <c:v>7.0759999999999996</c:v>
                </c:pt>
                <c:pt idx="281">
                  <c:v>7.0659999999999998</c:v>
                </c:pt>
                <c:pt idx="282">
                  <c:v>7.0659999999999998</c:v>
                </c:pt>
                <c:pt idx="283">
                  <c:v>7.0659999999999998</c:v>
                </c:pt>
                <c:pt idx="284">
                  <c:v>7.0659999999999998</c:v>
                </c:pt>
                <c:pt idx="285">
                  <c:v>7.0659999999999998</c:v>
                </c:pt>
                <c:pt idx="286">
                  <c:v>7.0659999999999998</c:v>
                </c:pt>
                <c:pt idx="287">
                  <c:v>7.0659999999999998</c:v>
                </c:pt>
                <c:pt idx="288">
                  <c:v>7.0659999999999998</c:v>
                </c:pt>
                <c:pt idx="289">
                  <c:v>7.0659999999999998</c:v>
                </c:pt>
                <c:pt idx="290">
                  <c:v>7.0659999999999998</c:v>
                </c:pt>
                <c:pt idx="291">
                  <c:v>7.0659999999999998</c:v>
                </c:pt>
                <c:pt idx="292">
                  <c:v>7.0759999999999996</c:v>
                </c:pt>
                <c:pt idx="293">
                  <c:v>7.0759999999999996</c:v>
                </c:pt>
                <c:pt idx="294">
                  <c:v>7.0659999999999998</c:v>
                </c:pt>
                <c:pt idx="295">
                  <c:v>7.0759999999999996</c:v>
                </c:pt>
                <c:pt idx="296">
                  <c:v>7.0659999999999998</c:v>
                </c:pt>
                <c:pt idx="297">
                  <c:v>7.0759999999999996</c:v>
                </c:pt>
                <c:pt idx="298">
                  <c:v>7.0659999999999998</c:v>
                </c:pt>
                <c:pt idx="299">
                  <c:v>7.0659999999999998</c:v>
                </c:pt>
                <c:pt idx="300">
                  <c:v>7.0659999999999998</c:v>
                </c:pt>
                <c:pt idx="301">
                  <c:v>7.0759999999999996</c:v>
                </c:pt>
                <c:pt idx="302">
                  <c:v>7.0759999999999996</c:v>
                </c:pt>
                <c:pt idx="303">
                  <c:v>7.0759999999999996</c:v>
                </c:pt>
                <c:pt idx="304">
                  <c:v>7.0659999999999998</c:v>
                </c:pt>
                <c:pt idx="305">
                  <c:v>7.0659999999999998</c:v>
                </c:pt>
                <c:pt idx="306">
                  <c:v>7.0759999999999996</c:v>
                </c:pt>
                <c:pt idx="307">
                  <c:v>7.0759999999999996</c:v>
                </c:pt>
                <c:pt idx="308">
                  <c:v>7.0659999999999998</c:v>
                </c:pt>
                <c:pt idx="309">
                  <c:v>7.0759999999999996</c:v>
                </c:pt>
                <c:pt idx="310">
                  <c:v>7.0759999999999996</c:v>
                </c:pt>
                <c:pt idx="311">
                  <c:v>7.0659999999999998</c:v>
                </c:pt>
                <c:pt idx="312">
                  <c:v>7.0659999999999998</c:v>
                </c:pt>
                <c:pt idx="313">
                  <c:v>7.0659999999999998</c:v>
                </c:pt>
                <c:pt idx="314">
                  <c:v>7.0659999999999998</c:v>
                </c:pt>
                <c:pt idx="315">
                  <c:v>7.0759999999999996</c:v>
                </c:pt>
                <c:pt idx="316">
                  <c:v>7.0659999999999998</c:v>
                </c:pt>
                <c:pt idx="317">
                  <c:v>7.0659999999999998</c:v>
                </c:pt>
                <c:pt idx="318">
                  <c:v>7.0659999999999998</c:v>
                </c:pt>
                <c:pt idx="319">
                  <c:v>7.0759999999999996</c:v>
                </c:pt>
                <c:pt idx="320">
                  <c:v>7.0659999999999998</c:v>
                </c:pt>
                <c:pt idx="321">
                  <c:v>7.0659999999999998</c:v>
                </c:pt>
                <c:pt idx="322">
                  <c:v>7.0659999999999998</c:v>
                </c:pt>
                <c:pt idx="323">
                  <c:v>7.0659999999999998</c:v>
                </c:pt>
                <c:pt idx="324">
                  <c:v>7.0659999999999998</c:v>
                </c:pt>
                <c:pt idx="325">
                  <c:v>7.0759999999999996</c:v>
                </c:pt>
                <c:pt idx="326">
                  <c:v>7.0659999999999998</c:v>
                </c:pt>
                <c:pt idx="327">
                  <c:v>7.0659999999999998</c:v>
                </c:pt>
                <c:pt idx="328">
                  <c:v>7.0659999999999998</c:v>
                </c:pt>
                <c:pt idx="329">
                  <c:v>7.0659999999999998</c:v>
                </c:pt>
                <c:pt idx="330">
                  <c:v>7.0659999999999998</c:v>
                </c:pt>
                <c:pt idx="331">
                  <c:v>7.0659999999999998</c:v>
                </c:pt>
                <c:pt idx="332">
                  <c:v>7.0759999999999996</c:v>
                </c:pt>
                <c:pt idx="333">
                  <c:v>7.0659999999999998</c:v>
                </c:pt>
                <c:pt idx="334">
                  <c:v>7.0759999999999996</c:v>
                </c:pt>
                <c:pt idx="335">
                  <c:v>7.0759999999999996</c:v>
                </c:pt>
                <c:pt idx="336">
                  <c:v>7.0659999999999998</c:v>
                </c:pt>
                <c:pt idx="337">
                  <c:v>7.0759999999999996</c:v>
                </c:pt>
                <c:pt idx="338">
                  <c:v>7.0759999999999996</c:v>
                </c:pt>
                <c:pt idx="339">
                  <c:v>7.0659999999999998</c:v>
                </c:pt>
                <c:pt idx="340">
                  <c:v>7.0659999999999998</c:v>
                </c:pt>
                <c:pt idx="341">
                  <c:v>7.0759999999999996</c:v>
                </c:pt>
                <c:pt idx="342">
                  <c:v>7.0659999999999998</c:v>
                </c:pt>
                <c:pt idx="343">
                  <c:v>7.0759999999999996</c:v>
                </c:pt>
                <c:pt idx="344">
                  <c:v>7.0659999999999998</c:v>
                </c:pt>
                <c:pt idx="345">
                  <c:v>7.0659999999999998</c:v>
                </c:pt>
                <c:pt idx="346">
                  <c:v>7.0759999999999996</c:v>
                </c:pt>
                <c:pt idx="347">
                  <c:v>7.0659999999999998</c:v>
                </c:pt>
                <c:pt idx="348">
                  <c:v>7.0659999999999998</c:v>
                </c:pt>
                <c:pt idx="349">
                  <c:v>7.0659999999999998</c:v>
                </c:pt>
                <c:pt idx="350">
                  <c:v>7.0659999999999998</c:v>
                </c:pt>
                <c:pt idx="351">
                  <c:v>7.0759999999999996</c:v>
                </c:pt>
                <c:pt idx="352">
                  <c:v>7.0759999999999996</c:v>
                </c:pt>
                <c:pt idx="353">
                  <c:v>7.0759999999999996</c:v>
                </c:pt>
                <c:pt idx="354">
                  <c:v>7.0659999999999998</c:v>
                </c:pt>
                <c:pt idx="355">
                  <c:v>7.0659999999999998</c:v>
                </c:pt>
                <c:pt idx="356">
                  <c:v>7.0759999999999996</c:v>
                </c:pt>
                <c:pt idx="357">
                  <c:v>7.0659999999999998</c:v>
                </c:pt>
                <c:pt idx="358">
                  <c:v>7.0659999999999998</c:v>
                </c:pt>
                <c:pt idx="359">
                  <c:v>7.0659999999999998</c:v>
                </c:pt>
                <c:pt idx="360">
                  <c:v>7.0659999999999998</c:v>
                </c:pt>
                <c:pt idx="361">
                  <c:v>7.0759999999999996</c:v>
                </c:pt>
                <c:pt idx="362">
                  <c:v>7.0659999999999998</c:v>
                </c:pt>
                <c:pt idx="363">
                  <c:v>7.0759999999999996</c:v>
                </c:pt>
                <c:pt idx="364">
                  <c:v>7.0659999999999998</c:v>
                </c:pt>
                <c:pt idx="365">
                  <c:v>7.0659999999999998</c:v>
                </c:pt>
                <c:pt idx="366">
                  <c:v>7.0759999999999996</c:v>
                </c:pt>
                <c:pt idx="367">
                  <c:v>7.0759999999999996</c:v>
                </c:pt>
                <c:pt idx="368">
                  <c:v>7.0659999999999998</c:v>
                </c:pt>
                <c:pt idx="369">
                  <c:v>7.0759999999999996</c:v>
                </c:pt>
                <c:pt idx="370">
                  <c:v>7.0659999999999998</c:v>
                </c:pt>
                <c:pt idx="371">
                  <c:v>7.0659999999999998</c:v>
                </c:pt>
                <c:pt idx="372">
                  <c:v>7.0759999999999996</c:v>
                </c:pt>
                <c:pt idx="373">
                  <c:v>7.0659999999999998</c:v>
                </c:pt>
                <c:pt idx="374">
                  <c:v>7.0659999999999998</c:v>
                </c:pt>
                <c:pt idx="375">
                  <c:v>7.0759999999999996</c:v>
                </c:pt>
                <c:pt idx="376">
                  <c:v>7.0659999999999998</c:v>
                </c:pt>
                <c:pt idx="377">
                  <c:v>7.0759999999999996</c:v>
                </c:pt>
                <c:pt idx="378">
                  <c:v>7.0759999999999996</c:v>
                </c:pt>
                <c:pt idx="379">
                  <c:v>7.0659999999999998</c:v>
                </c:pt>
                <c:pt idx="380">
                  <c:v>7.0759999999999996</c:v>
                </c:pt>
                <c:pt idx="381">
                  <c:v>7.0759999999999996</c:v>
                </c:pt>
                <c:pt idx="382">
                  <c:v>7.0659999999999998</c:v>
                </c:pt>
                <c:pt idx="383">
                  <c:v>7.056</c:v>
                </c:pt>
                <c:pt idx="384">
                  <c:v>7.0659999999999998</c:v>
                </c:pt>
                <c:pt idx="385">
                  <c:v>7.0659999999999998</c:v>
                </c:pt>
                <c:pt idx="386">
                  <c:v>7.0659999999999998</c:v>
                </c:pt>
                <c:pt idx="387">
                  <c:v>7.0759999999999996</c:v>
                </c:pt>
                <c:pt idx="388">
                  <c:v>7.0659999999999998</c:v>
                </c:pt>
                <c:pt idx="389">
                  <c:v>7.0759999999999996</c:v>
                </c:pt>
                <c:pt idx="390">
                  <c:v>7.0659999999999998</c:v>
                </c:pt>
                <c:pt idx="391">
                  <c:v>7.0759999999999996</c:v>
                </c:pt>
                <c:pt idx="392">
                  <c:v>7.0659999999999998</c:v>
                </c:pt>
                <c:pt idx="393">
                  <c:v>7.0759999999999996</c:v>
                </c:pt>
                <c:pt idx="394">
                  <c:v>7.0759999999999996</c:v>
                </c:pt>
                <c:pt idx="395">
                  <c:v>7.0759999999999996</c:v>
                </c:pt>
                <c:pt idx="396">
                  <c:v>7.0759999999999996</c:v>
                </c:pt>
                <c:pt idx="397">
                  <c:v>7.0659999999999998</c:v>
                </c:pt>
                <c:pt idx="398">
                  <c:v>7.0659999999999998</c:v>
                </c:pt>
                <c:pt idx="399">
                  <c:v>7.0659999999999998</c:v>
                </c:pt>
                <c:pt idx="400">
                  <c:v>7.0659999999999998</c:v>
                </c:pt>
                <c:pt idx="401">
                  <c:v>7.0759999999999996</c:v>
                </c:pt>
                <c:pt idx="402">
                  <c:v>7.0759999999999996</c:v>
                </c:pt>
                <c:pt idx="403">
                  <c:v>7.0659999999999998</c:v>
                </c:pt>
                <c:pt idx="404">
                  <c:v>7.0759999999999996</c:v>
                </c:pt>
                <c:pt idx="405">
                  <c:v>7.0759999999999996</c:v>
                </c:pt>
                <c:pt idx="406">
                  <c:v>7.0659999999999998</c:v>
                </c:pt>
                <c:pt idx="407">
                  <c:v>7.0759999999999996</c:v>
                </c:pt>
                <c:pt idx="408">
                  <c:v>7.0759999999999996</c:v>
                </c:pt>
                <c:pt idx="409">
                  <c:v>7.0759999999999996</c:v>
                </c:pt>
                <c:pt idx="410">
                  <c:v>7.0659999999999998</c:v>
                </c:pt>
                <c:pt idx="411">
                  <c:v>7.0659999999999998</c:v>
                </c:pt>
                <c:pt idx="412">
                  <c:v>7.0759999999999996</c:v>
                </c:pt>
                <c:pt idx="413">
                  <c:v>7.0659999999999998</c:v>
                </c:pt>
                <c:pt idx="414">
                  <c:v>7.0759999999999996</c:v>
                </c:pt>
                <c:pt idx="415">
                  <c:v>7.0759999999999996</c:v>
                </c:pt>
                <c:pt idx="416">
                  <c:v>7.0659999999999998</c:v>
                </c:pt>
                <c:pt idx="417">
                  <c:v>7.0759999999999996</c:v>
                </c:pt>
                <c:pt idx="418">
                  <c:v>7.0659999999999998</c:v>
                </c:pt>
                <c:pt idx="419">
                  <c:v>7.0759999999999996</c:v>
                </c:pt>
                <c:pt idx="420">
                  <c:v>7.0759999999999996</c:v>
                </c:pt>
                <c:pt idx="421">
                  <c:v>7.0659999999999998</c:v>
                </c:pt>
                <c:pt idx="422">
                  <c:v>7.0659999999999998</c:v>
                </c:pt>
                <c:pt idx="423">
                  <c:v>7.0659999999999998</c:v>
                </c:pt>
                <c:pt idx="424">
                  <c:v>7.0659999999999998</c:v>
                </c:pt>
                <c:pt idx="425">
                  <c:v>7.0759999999999996</c:v>
                </c:pt>
                <c:pt idx="426">
                  <c:v>7.0659999999999998</c:v>
                </c:pt>
                <c:pt idx="427">
                  <c:v>7.0759999999999996</c:v>
                </c:pt>
                <c:pt idx="428">
                  <c:v>7.0659999999999998</c:v>
                </c:pt>
                <c:pt idx="429">
                  <c:v>7.0659999999999998</c:v>
                </c:pt>
                <c:pt idx="430">
                  <c:v>7.0759999999999996</c:v>
                </c:pt>
                <c:pt idx="431">
                  <c:v>7.0659999999999998</c:v>
                </c:pt>
                <c:pt idx="432">
                  <c:v>7.0759999999999996</c:v>
                </c:pt>
                <c:pt idx="433">
                  <c:v>7.0659999999999998</c:v>
                </c:pt>
                <c:pt idx="434">
                  <c:v>7.0659999999999998</c:v>
                </c:pt>
                <c:pt idx="435">
                  <c:v>7.0759999999999996</c:v>
                </c:pt>
                <c:pt idx="436">
                  <c:v>7.0659999999999998</c:v>
                </c:pt>
                <c:pt idx="437">
                  <c:v>7.0659999999999998</c:v>
                </c:pt>
                <c:pt idx="438">
                  <c:v>7.0759999999999996</c:v>
                </c:pt>
                <c:pt idx="439">
                  <c:v>7.0759999999999996</c:v>
                </c:pt>
                <c:pt idx="440">
                  <c:v>7.0759999999999996</c:v>
                </c:pt>
                <c:pt idx="441">
                  <c:v>7.0759999999999996</c:v>
                </c:pt>
                <c:pt idx="442">
                  <c:v>7.0759999999999996</c:v>
                </c:pt>
                <c:pt idx="443">
                  <c:v>7.0659999999999998</c:v>
                </c:pt>
                <c:pt idx="444">
                  <c:v>7.0659999999999998</c:v>
                </c:pt>
                <c:pt idx="445">
                  <c:v>7.0659999999999998</c:v>
                </c:pt>
                <c:pt idx="446">
                  <c:v>7.0659999999999998</c:v>
                </c:pt>
                <c:pt idx="447">
                  <c:v>7.0759999999999996</c:v>
                </c:pt>
                <c:pt idx="448">
                  <c:v>7.0659999999999998</c:v>
                </c:pt>
                <c:pt idx="449">
                  <c:v>7.0659999999999998</c:v>
                </c:pt>
                <c:pt idx="450">
                  <c:v>7.0759999999999996</c:v>
                </c:pt>
                <c:pt idx="451">
                  <c:v>7.0659999999999998</c:v>
                </c:pt>
                <c:pt idx="452">
                  <c:v>7.0659999999999998</c:v>
                </c:pt>
                <c:pt idx="453">
                  <c:v>7.0759999999999996</c:v>
                </c:pt>
                <c:pt idx="454">
                  <c:v>7.0659999999999998</c:v>
                </c:pt>
                <c:pt idx="455">
                  <c:v>7.0659999999999998</c:v>
                </c:pt>
                <c:pt idx="456">
                  <c:v>7.0659999999999998</c:v>
                </c:pt>
                <c:pt idx="457">
                  <c:v>7.0659999999999998</c:v>
                </c:pt>
                <c:pt idx="458">
                  <c:v>7.0659999999999998</c:v>
                </c:pt>
                <c:pt idx="459">
                  <c:v>7.0659999999999998</c:v>
                </c:pt>
                <c:pt idx="460">
                  <c:v>7.0659999999999998</c:v>
                </c:pt>
                <c:pt idx="461">
                  <c:v>7.0759999999999996</c:v>
                </c:pt>
                <c:pt idx="462">
                  <c:v>7.0759999999999996</c:v>
                </c:pt>
                <c:pt idx="463">
                  <c:v>7.0759999999999996</c:v>
                </c:pt>
                <c:pt idx="464">
                  <c:v>7.0659999999999998</c:v>
                </c:pt>
                <c:pt idx="465">
                  <c:v>7.0759999999999996</c:v>
                </c:pt>
                <c:pt idx="466">
                  <c:v>7.0659999999999998</c:v>
                </c:pt>
                <c:pt idx="467">
                  <c:v>7.0759999999999996</c:v>
                </c:pt>
                <c:pt idx="468">
                  <c:v>7.0659999999999998</c:v>
                </c:pt>
                <c:pt idx="469">
                  <c:v>7.0659999999999998</c:v>
                </c:pt>
                <c:pt idx="470">
                  <c:v>7.0659999999999998</c:v>
                </c:pt>
                <c:pt idx="471">
                  <c:v>7.0659999999999998</c:v>
                </c:pt>
                <c:pt idx="472">
                  <c:v>7.0659999999999998</c:v>
                </c:pt>
                <c:pt idx="473">
                  <c:v>7.0659999999999998</c:v>
                </c:pt>
                <c:pt idx="474">
                  <c:v>7.0659999999999998</c:v>
                </c:pt>
                <c:pt idx="475">
                  <c:v>7.0659999999999998</c:v>
                </c:pt>
                <c:pt idx="476">
                  <c:v>7.0759999999999996</c:v>
                </c:pt>
                <c:pt idx="477">
                  <c:v>7.0759999999999996</c:v>
                </c:pt>
                <c:pt idx="478">
                  <c:v>7.0759999999999996</c:v>
                </c:pt>
                <c:pt idx="479">
                  <c:v>7.0659999999999998</c:v>
                </c:pt>
                <c:pt idx="480">
                  <c:v>7.0659999999999998</c:v>
                </c:pt>
                <c:pt idx="481">
                  <c:v>7.0659999999999998</c:v>
                </c:pt>
                <c:pt idx="482">
                  <c:v>7.0659999999999998</c:v>
                </c:pt>
                <c:pt idx="483">
                  <c:v>7.0759999999999996</c:v>
                </c:pt>
                <c:pt idx="484">
                  <c:v>7.0659999999999998</c:v>
                </c:pt>
                <c:pt idx="485">
                  <c:v>7.0659999999999998</c:v>
                </c:pt>
                <c:pt idx="486">
                  <c:v>7.0659999999999998</c:v>
                </c:pt>
                <c:pt idx="487">
                  <c:v>7.0759999999999996</c:v>
                </c:pt>
                <c:pt idx="488">
                  <c:v>7.0659999999999998</c:v>
                </c:pt>
                <c:pt idx="489">
                  <c:v>7.0659999999999998</c:v>
                </c:pt>
                <c:pt idx="490">
                  <c:v>7.0759999999999996</c:v>
                </c:pt>
                <c:pt idx="491">
                  <c:v>7.0659999999999998</c:v>
                </c:pt>
                <c:pt idx="492">
                  <c:v>7.0759999999999996</c:v>
                </c:pt>
                <c:pt idx="493">
                  <c:v>7.0759999999999996</c:v>
                </c:pt>
                <c:pt idx="494">
                  <c:v>7.0659999999999998</c:v>
                </c:pt>
                <c:pt idx="495">
                  <c:v>7.0659999999999998</c:v>
                </c:pt>
                <c:pt idx="496">
                  <c:v>7.0659999999999998</c:v>
                </c:pt>
                <c:pt idx="497">
                  <c:v>7.0659999999999998</c:v>
                </c:pt>
                <c:pt idx="498">
                  <c:v>7.0659999999999998</c:v>
                </c:pt>
                <c:pt idx="499">
                  <c:v>7.0659999999999998</c:v>
                </c:pt>
                <c:pt idx="500">
                  <c:v>7.0659999999999998</c:v>
                </c:pt>
                <c:pt idx="501">
                  <c:v>7.0759999999999996</c:v>
                </c:pt>
                <c:pt idx="502">
                  <c:v>7.0759999999999996</c:v>
                </c:pt>
                <c:pt idx="503">
                  <c:v>7.0659999999999998</c:v>
                </c:pt>
                <c:pt idx="504">
                  <c:v>7.0659999999999998</c:v>
                </c:pt>
                <c:pt idx="505">
                  <c:v>7.0759999999999996</c:v>
                </c:pt>
                <c:pt idx="506">
                  <c:v>7.0759999999999996</c:v>
                </c:pt>
                <c:pt idx="507">
                  <c:v>7.0659999999999998</c:v>
                </c:pt>
                <c:pt idx="508">
                  <c:v>7.0659999999999998</c:v>
                </c:pt>
                <c:pt idx="509">
                  <c:v>7.0659999999999998</c:v>
                </c:pt>
                <c:pt idx="510">
                  <c:v>7.0659999999999998</c:v>
                </c:pt>
                <c:pt idx="511">
                  <c:v>7.0759999999999996</c:v>
                </c:pt>
                <c:pt idx="512">
                  <c:v>7.0759999999999996</c:v>
                </c:pt>
                <c:pt idx="513">
                  <c:v>7.0759999999999996</c:v>
                </c:pt>
                <c:pt idx="514">
                  <c:v>7.0659999999999998</c:v>
                </c:pt>
                <c:pt idx="515">
                  <c:v>7.0659999999999998</c:v>
                </c:pt>
                <c:pt idx="516">
                  <c:v>7.0659999999999998</c:v>
                </c:pt>
                <c:pt idx="517">
                  <c:v>7.0659999999999998</c:v>
                </c:pt>
                <c:pt idx="518">
                  <c:v>7.0759999999999996</c:v>
                </c:pt>
                <c:pt idx="519">
                  <c:v>7.0659999999999998</c:v>
                </c:pt>
                <c:pt idx="520">
                  <c:v>7.0659999999999998</c:v>
                </c:pt>
                <c:pt idx="521">
                  <c:v>7.0759999999999996</c:v>
                </c:pt>
                <c:pt idx="522">
                  <c:v>7.0659999999999998</c:v>
                </c:pt>
                <c:pt idx="523">
                  <c:v>7.0759999999999996</c:v>
                </c:pt>
                <c:pt idx="524">
                  <c:v>7.0659999999999998</c:v>
                </c:pt>
                <c:pt idx="525">
                  <c:v>7.0759999999999996</c:v>
                </c:pt>
                <c:pt idx="526">
                  <c:v>7.0659999999999998</c:v>
                </c:pt>
                <c:pt idx="527">
                  <c:v>7.0759999999999996</c:v>
                </c:pt>
                <c:pt idx="528">
                  <c:v>7.0759999999999996</c:v>
                </c:pt>
                <c:pt idx="529">
                  <c:v>7.0659999999999998</c:v>
                </c:pt>
                <c:pt idx="530">
                  <c:v>7.0759999999999996</c:v>
                </c:pt>
                <c:pt idx="531">
                  <c:v>7.0659999999999998</c:v>
                </c:pt>
                <c:pt idx="532">
                  <c:v>7.0659999999999998</c:v>
                </c:pt>
                <c:pt idx="533">
                  <c:v>7.0659999999999998</c:v>
                </c:pt>
                <c:pt idx="534">
                  <c:v>7.0759999999999996</c:v>
                </c:pt>
                <c:pt idx="535">
                  <c:v>7.0759999999999996</c:v>
                </c:pt>
                <c:pt idx="536">
                  <c:v>7.0659999999999998</c:v>
                </c:pt>
                <c:pt idx="537">
                  <c:v>7.0759999999999996</c:v>
                </c:pt>
                <c:pt idx="538">
                  <c:v>7.0659999999999998</c:v>
                </c:pt>
                <c:pt idx="539">
                  <c:v>7.0659999999999998</c:v>
                </c:pt>
                <c:pt idx="540">
                  <c:v>7.0759999999999996</c:v>
                </c:pt>
                <c:pt idx="541">
                  <c:v>7.0659999999999998</c:v>
                </c:pt>
                <c:pt idx="542">
                  <c:v>7.0659999999999998</c:v>
                </c:pt>
                <c:pt idx="543">
                  <c:v>7.0759999999999996</c:v>
                </c:pt>
                <c:pt idx="544">
                  <c:v>7.0759999999999996</c:v>
                </c:pt>
                <c:pt idx="545">
                  <c:v>7.0659999999999998</c:v>
                </c:pt>
                <c:pt idx="546">
                  <c:v>7.0759999999999996</c:v>
                </c:pt>
                <c:pt idx="547">
                  <c:v>7.0759999999999996</c:v>
                </c:pt>
                <c:pt idx="548">
                  <c:v>7.0659999999999998</c:v>
                </c:pt>
                <c:pt idx="549">
                  <c:v>7.0659999999999998</c:v>
                </c:pt>
                <c:pt idx="550">
                  <c:v>7.0659999999999998</c:v>
                </c:pt>
                <c:pt idx="551">
                  <c:v>7.0659999999999998</c:v>
                </c:pt>
                <c:pt idx="552">
                  <c:v>7.0759999999999996</c:v>
                </c:pt>
                <c:pt idx="553">
                  <c:v>7.0659999999999998</c:v>
                </c:pt>
                <c:pt idx="554">
                  <c:v>7.0759999999999996</c:v>
                </c:pt>
                <c:pt idx="555">
                  <c:v>7.0659999999999998</c:v>
                </c:pt>
                <c:pt idx="556">
                  <c:v>7.0659999999999998</c:v>
                </c:pt>
                <c:pt idx="557">
                  <c:v>7.0659999999999998</c:v>
                </c:pt>
                <c:pt idx="558">
                  <c:v>7.0759999999999996</c:v>
                </c:pt>
                <c:pt idx="559">
                  <c:v>7.0659999999999998</c:v>
                </c:pt>
                <c:pt idx="560">
                  <c:v>7.0659999999999998</c:v>
                </c:pt>
                <c:pt idx="561">
                  <c:v>7.0659999999999998</c:v>
                </c:pt>
                <c:pt idx="562">
                  <c:v>7.0759999999999996</c:v>
                </c:pt>
                <c:pt idx="563">
                  <c:v>7.056</c:v>
                </c:pt>
                <c:pt idx="564">
                  <c:v>7.0659999999999998</c:v>
                </c:pt>
                <c:pt idx="565">
                  <c:v>7.056</c:v>
                </c:pt>
                <c:pt idx="566">
                  <c:v>7.0759999999999996</c:v>
                </c:pt>
                <c:pt idx="567">
                  <c:v>7.0759999999999996</c:v>
                </c:pt>
                <c:pt idx="568">
                  <c:v>7.0759999999999996</c:v>
                </c:pt>
                <c:pt idx="569">
                  <c:v>7.0659999999999998</c:v>
                </c:pt>
                <c:pt idx="570">
                  <c:v>7.0659999999999998</c:v>
                </c:pt>
                <c:pt idx="571">
                  <c:v>7.0659999999999998</c:v>
                </c:pt>
                <c:pt idx="572">
                  <c:v>7.0759999999999996</c:v>
                </c:pt>
                <c:pt idx="573">
                  <c:v>7.0759999999999996</c:v>
                </c:pt>
                <c:pt idx="574">
                  <c:v>7.0659999999999998</c:v>
                </c:pt>
                <c:pt idx="575">
                  <c:v>7.0659999999999998</c:v>
                </c:pt>
                <c:pt idx="576">
                  <c:v>7.0759999999999996</c:v>
                </c:pt>
                <c:pt idx="577">
                  <c:v>7.0759999999999996</c:v>
                </c:pt>
                <c:pt idx="578">
                  <c:v>7.0659999999999998</c:v>
                </c:pt>
                <c:pt idx="579">
                  <c:v>7.0659999999999998</c:v>
                </c:pt>
                <c:pt idx="580">
                  <c:v>7.0659999999999998</c:v>
                </c:pt>
                <c:pt idx="581">
                  <c:v>7.0659999999999998</c:v>
                </c:pt>
                <c:pt idx="582">
                  <c:v>7.0659999999999998</c:v>
                </c:pt>
                <c:pt idx="583">
                  <c:v>7.0759999999999996</c:v>
                </c:pt>
                <c:pt idx="584">
                  <c:v>7.0759999999999996</c:v>
                </c:pt>
                <c:pt idx="585">
                  <c:v>7.0659999999999998</c:v>
                </c:pt>
                <c:pt idx="586">
                  <c:v>7.0759999999999996</c:v>
                </c:pt>
                <c:pt idx="587">
                  <c:v>7.0759999999999996</c:v>
                </c:pt>
                <c:pt idx="588">
                  <c:v>7.0759999999999996</c:v>
                </c:pt>
                <c:pt idx="589">
                  <c:v>7.0659999999999998</c:v>
                </c:pt>
                <c:pt idx="590">
                  <c:v>7.0759999999999996</c:v>
                </c:pt>
                <c:pt idx="591">
                  <c:v>7.0659999999999998</c:v>
                </c:pt>
                <c:pt idx="592">
                  <c:v>7.0659999999999998</c:v>
                </c:pt>
                <c:pt idx="593">
                  <c:v>7.0659999999999998</c:v>
                </c:pt>
                <c:pt idx="594">
                  <c:v>7.0659999999999998</c:v>
                </c:pt>
                <c:pt idx="595">
                  <c:v>7.0759999999999996</c:v>
                </c:pt>
                <c:pt idx="596">
                  <c:v>7.0659999999999998</c:v>
                </c:pt>
                <c:pt idx="597">
                  <c:v>7.0759999999999996</c:v>
                </c:pt>
                <c:pt idx="598">
                  <c:v>7.0659999999999998</c:v>
                </c:pt>
                <c:pt idx="599">
                  <c:v>7.0759999999999996</c:v>
                </c:pt>
                <c:pt idx="600">
                  <c:v>7.0759999999999996</c:v>
                </c:pt>
                <c:pt idx="601">
                  <c:v>7.0759999999999996</c:v>
                </c:pt>
                <c:pt idx="602">
                  <c:v>7.0759999999999996</c:v>
                </c:pt>
                <c:pt idx="603">
                  <c:v>7.0659999999999998</c:v>
                </c:pt>
                <c:pt idx="604">
                  <c:v>7.0759999999999996</c:v>
                </c:pt>
                <c:pt idx="605">
                  <c:v>7.0759999999999996</c:v>
                </c:pt>
                <c:pt idx="606">
                  <c:v>7.0659999999999998</c:v>
                </c:pt>
                <c:pt idx="607">
                  <c:v>7.0759999999999996</c:v>
                </c:pt>
                <c:pt idx="608">
                  <c:v>7.0659999999999998</c:v>
                </c:pt>
                <c:pt idx="609">
                  <c:v>7.0659999999999998</c:v>
                </c:pt>
                <c:pt idx="610">
                  <c:v>7.0759999999999996</c:v>
                </c:pt>
                <c:pt idx="611">
                  <c:v>7.0759999999999996</c:v>
                </c:pt>
                <c:pt idx="612">
                  <c:v>7.0759999999999996</c:v>
                </c:pt>
                <c:pt idx="613">
                  <c:v>7.0659999999999998</c:v>
                </c:pt>
                <c:pt idx="614">
                  <c:v>7.0759999999999996</c:v>
                </c:pt>
                <c:pt idx="615">
                  <c:v>7.0659999999999998</c:v>
                </c:pt>
                <c:pt idx="616">
                  <c:v>7.0759999999999996</c:v>
                </c:pt>
                <c:pt idx="617">
                  <c:v>7.0659999999999998</c:v>
                </c:pt>
                <c:pt idx="618">
                  <c:v>7.0659999999999998</c:v>
                </c:pt>
                <c:pt idx="619">
                  <c:v>7.0659999999999998</c:v>
                </c:pt>
                <c:pt idx="620">
                  <c:v>7.0759999999999996</c:v>
                </c:pt>
                <c:pt idx="621">
                  <c:v>7.0659999999999998</c:v>
                </c:pt>
                <c:pt idx="622">
                  <c:v>7.0659999999999998</c:v>
                </c:pt>
                <c:pt idx="623">
                  <c:v>7.0659999999999998</c:v>
                </c:pt>
                <c:pt idx="624">
                  <c:v>7.0659999999999998</c:v>
                </c:pt>
                <c:pt idx="625">
                  <c:v>7.0759999999999996</c:v>
                </c:pt>
                <c:pt idx="626">
                  <c:v>7.0659999999999998</c:v>
                </c:pt>
                <c:pt idx="627">
                  <c:v>7.0659999999999998</c:v>
                </c:pt>
                <c:pt idx="628">
                  <c:v>7.0759999999999996</c:v>
                </c:pt>
                <c:pt idx="629">
                  <c:v>7.0759999999999996</c:v>
                </c:pt>
                <c:pt idx="630">
                  <c:v>7.0759999999999996</c:v>
                </c:pt>
                <c:pt idx="631">
                  <c:v>7.0659999999999998</c:v>
                </c:pt>
                <c:pt idx="632">
                  <c:v>7.0759999999999996</c:v>
                </c:pt>
                <c:pt idx="633">
                  <c:v>7.0659999999999998</c:v>
                </c:pt>
                <c:pt idx="634">
                  <c:v>7.0659999999999998</c:v>
                </c:pt>
                <c:pt idx="635">
                  <c:v>7.0659999999999998</c:v>
                </c:pt>
                <c:pt idx="636">
                  <c:v>7.0659999999999998</c:v>
                </c:pt>
                <c:pt idx="637">
                  <c:v>7.0659999999999998</c:v>
                </c:pt>
                <c:pt idx="638">
                  <c:v>7.0759999999999996</c:v>
                </c:pt>
                <c:pt idx="639">
                  <c:v>7.0659999999999998</c:v>
                </c:pt>
                <c:pt idx="640">
                  <c:v>7.0659999999999998</c:v>
                </c:pt>
                <c:pt idx="641">
                  <c:v>7.0759999999999996</c:v>
                </c:pt>
                <c:pt idx="642">
                  <c:v>7.0659999999999998</c:v>
                </c:pt>
                <c:pt idx="643">
                  <c:v>7.0659999999999998</c:v>
                </c:pt>
                <c:pt idx="644">
                  <c:v>7.0759999999999996</c:v>
                </c:pt>
                <c:pt idx="645">
                  <c:v>7.0759999999999996</c:v>
                </c:pt>
                <c:pt idx="646">
                  <c:v>7.0759999999999996</c:v>
                </c:pt>
                <c:pt idx="647">
                  <c:v>7.0659999999999998</c:v>
                </c:pt>
                <c:pt idx="648">
                  <c:v>7.0759999999999996</c:v>
                </c:pt>
                <c:pt idx="649">
                  <c:v>7.0759999999999996</c:v>
                </c:pt>
                <c:pt idx="650">
                  <c:v>7.0659999999999998</c:v>
                </c:pt>
                <c:pt idx="651">
                  <c:v>7.0659999999999998</c:v>
                </c:pt>
                <c:pt idx="652">
                  <c:v>7.0759999999999996</c:v>
                </c:pt>
                <c:pt idx="653">
                  <c:v>7.0659999999999998</c:v>
                </c:pt>
                <c:pt idx="654">
                  <c:v>7.0759999999999996</c:v>
                </c:pt>
                <c:pt idx="655">
                  <c:v>7.0659999999999998</c:v>
                </c:pt>
                <c:pt idx="656">
                  <c:v>7.0659999999999998</c:v>
                </c:pt>
                <c:pt idx="657">
                  <c:v>7.0759999999999996</c:v>
                </c:pt>
                <c:pt idx="658">
                  <c:v>7.0659999999999998</c:v>
                </c:pt>
                <c:pt idx="659">
                  <c:v>7.0659999999999998</c:v>
                </c:pt>
                <c:pt idx="660">
                  <c:v>7.0759999999999996</c:v>
                </c:pt>
                <c:pt idx="661">
                  <c:v>7.0759999999999996</c:v>
                </c:pt>
                <c:pt idx="662">
                  <c:v>7.0759999999999996</c:v>
                </c:pt>
                <c:pt idx="663">
                  <c:v>7.0759999999999996</c:v>
                </c:pt>
                <c:pt idx="664">
                  <c:v>7.0659999999999998</c:v>
                </c:pt>
                <c:pt idx="665">
                  <c:v>7.0659999999999998</c:v>
                </c:pt>
                <c:pt idx="666">
                  <c:v>7.0759999999999996</c:v>
                </c:pt>
                <c:pt idx="667">
                  <c:v>7.0659999999999998</c:v>
                </c:pt>
                <c:pt idx="668">
                  <c:v>7.0659999999999998</c:v>
                </c:pt>
                <c:pt idx="669">
                  <c:v>7.0659999999999998</c:v>
                </c:pt>
                <c:pt idx="670">
                  <c:v>7.0759999999999996</c:v>
                </c:pt>
                <c:pt idx="671">
                  <c:v>7.0759999999999996</c:v>
                </c:pt>
                <c:pt idx="672">
                  <c:v>7.0759999999999996</c:v>
                </c:pt>
                <c:pt idx="673">
                  <c:v>7.0659999999999998</c:v>
                </c:pt>
                <c:pt idx="674">
                  <c:v>7.0759999999999996</c:v>
                </c:pt>
                <c:pt idx="675">
                  <c:v>7.0659999999999998</c:v>
                </c:pt>
                <c:pt idx="676">
                  <c:v>7.0759999999999996</c:v>
                </c:pt>
                <c:pt idx="677">
                  <c:v>7.0659999999999998</c:v>
                </c:pt>
                <c:pt idx="678">
                  <c:v>7.0759999999999996</c:v>
                </c:pt>
                <c:pt idx="679">
                  <c:v>7.0659999999999998</c:v>
                </c:pt>
                <c:pt idx="680">
                  <c:v>7.0759999999999996</c:v>
                </c:pt>
                <c:pt idx="681">
                  <c:v>7.0659999999999998</c:v>
                </c:pt>
                <c:pt idx="682">
                  <c:v>7.0659999999999998</c:v>
                </c:pt>
                <c:pt idx="683">
                  <c:v>7.0659999999999998</c:v>
                </c:pt>
                <c:pt idx="684">
                  <c:v>7.0659999999999998</c:v>
                </c:pt>
                <c:pt idx="685">
                  <c:v>7.0659999999999998</c:v>
                </c:pt>
                <c:pt idx="686">
                  <c:v>7.0759999999999996</c:v>
                </c:pt>
                <c:pt idx="687">
                  <c:v>7.0759999999999996</c:v>
                </c:pt>
                <c:pt idx="688">
                  <c:v>7.0759999999999996</c:v>
                </c:pt>
                <c:pt idx="689">
                  <c:v>7.0659999999999998</c:v>
                </c:pt>
                <c:pt idx="690">
                  <c:v>7.0659999999999998</c:v>
                </c:pt>
                <c:pt idx="691">
                  <c:v>7.0759999999999996</c:v>
                </c:pt>
                <c:pt idx="692">
                  <c:v>7.0659999999999998</c:v>
                </c:pt>
                <c:pt idx="693">
                  <c:v>7.0759999999999996</c:v>
                </c:pt>
                <c:pt idx="694">
                  <c:v>7.0759999999999996</c:v>
                </c:pt>
                <c:pt idx="695">
                  <c:v>7.0759999999999996</c:v>
                </c:pt>
                <c:pt idx="696">
                  <c:v>7.0659999999999998</c:v>
                </c:pt>
                <c:pt idx="697">
                  <c:v>7.0659999999999998</c:v>
                </c:pt>
                <c:pt idx="698">
                  <c:v>7.0759999999999996</c:v>
                </c:pt>
                <c:pt idx="699">
                  <c:v>7.0759999999999996</c:v>
                </c:pt>
                <c:pt idx="700">
                  <c:v>7.0659999999999998</c:v>
                </c:pt>
                <c:pt idx="701">
                  <c:v>7.0759999999999996</c:v>
                </c:pt>
                <c:pt idx="702">
                  <c:v>7.0759999999999996</c:v>
                </c:pt>
                <c:pt idx="703">
                  <c:v>7.0759999999999996</c:v>
                </c:pt>
                <c:pt idx="704">
                  <c:v>7.0759999999999996</c:v>
                </c:pt>
                <c:pt idx="705">
                  <c:v>7.0759999999999996</c:v>
                </c:pt>
                <c:pt idx="706">
                  <c:v>7.0659999999999998</c:v>
                </c:pt>
                <c:pt idx="707">
                  <c:v>7.0659999999999998</c:v>
                </c:pt>
                <c:pt idx="708">
                  <c:v>7.0659999999999998</c:v>
                </c:pt>
                <c:pt idx="709">
                  <c:v>7.0659999999999998</c:v>
                </c:pt>
                <c:pt idx="710">
                  <c:v>7.0759999999999996</c:v>
                </c:pt>
                <c:pt idx="711">
                  <c:v>7.0759999999999996</c:v>
                </c:pt>
                <c:pt idx="712">
                  <c:v>7.0759999999999996</c:v>
                </c:pt>
                <c:pt idx="713">
                  <c:v>7.0759999999999996</c:v>
                </c:pt>
                <c:pt idx="714">
                  <c:v>7.0759999999999996</c:v>
                </c:pt>
                <c:pt idx="715">
                  <c:v>7.0659999999999998</c:v>
                </c:pt>
                <c:pt idx="716">
                  <c:v>7.0659999999999998</c:v>
                </c:pt>
                <c:pt idx="717">
                  <c:v>7.0659999999999998</c:v>
                </c:pt>
                <c:pt idx="718">
                  <c:v>7.0659999999999998</c:v>
                </c:pt>
                <c:pt idx="719">
                  <c:v>7.0659999999999998</c:v>
                </c:pt>
                <c:pt idx="720">
                  <c:v>7.0659999999999998</c:v>
                </c:pt>
                <c:pt idx="721">
                  <c:v>7.0659999999999998</c:v>
                </c:pt>
                <c:pt idx="722">
                  <c:v>7.0659999999999998</c:v>
                </c:pt>
                <c:pt idx="723">
                  <c:v>7.0659999999999998</c:v>
                </c:pt>
                <c:pt idx="724">
                  <c:v>7.0659999999999998</c:v>
                </c:pt>
                <c:pt idx="725">
                  <c:v>7.0659999999999998</c:v>
                </c:pt>
                <c:pt idx="726">
                  <c:v>7.0759999999999996</c:v>
                </c:pt>
                <c:pt idx="727">
                  <c:v>7.0659999999999998</c:v>
                </c:pt>
                <c:pt idx="728">
                  <c:v>7.0759999999999996</c:v>
                </c:pt>
                <c:pt idx="729">
                  <c:v>7.0759999999999996</c:v>
                </c:pt>
                <c:pt idx="730">
                  <c:v>7.0759999999999996</c:v>
                </c:pt>
                <c:pt idx="731">
                  <c:v>7.0759999999999996</c:v>
                </c:pt>
                <c:pt idx="732">
                  <c:v>7.0659999999999998</c:v>
                </c:pt>
                <c:pt idx="733">
                  <c:v>7.0759999999999996</c:v>
                </c:pt>
                <c:pt idx="734">
                  <c:v>7.0659999999999998</c:v>
                </c:pt>
                <c:pt idx="735">
                  <c:v>7.0659999999999998</c:v>
                </c:pt>
                <c:pt idx="736">
                  <c:v>7.0759999999999996</c:v>
                </c:pt>
                <c:pt idx="737">
                  <c:v>7.0759999999999996</c:v>
                </c:pt>
                <c:pt idx="738">
                  <c:v>7.0659999999999998</c:v>
                </c:pt>
                <c:pt idx="739">
                  <c:v>7.0659999999999998</c:v>
                </c:pt>
                <c:pt idx="740">
                  <c:v>7.0659999999999998</c:v>
                </c:pt>
                <c:pt idx="741">
                  <c:v>7.0659999999999998</c:v>
                </c:pt>
                <c:pt idx="742">
                  <c:v>7.0659999999999998</c:v>
                </c:pt>
                <c:pt idx="743">
                  <c:v>7.0759999999999996</c:v>
                </c:pt>
                <c:pt idx="744">
                  <c:v>7.0759999999999996</c:v>
                </c:pt>
                <c:pt idx="745">
                  <c:v>7.0659999999999998</c:v>
                </c:pt>
                <c:pt idx="746">
                  <c:v>7.0659999999999998</c:v>
                </c:pt>
                <c:pt idx="747">
                  <c:v>7.0659999999999998</c:v>
                </c:pt>
                <c:pt idx="748">
                  <c:v>7.0659999999999998</c:v>
                </c:pt>
                <c:pt idx="749">
                  <c:v>7.0659999999999998</c:v>
                </c:pt>
                <c:pt idx="750">
                  <c:v>7.0759999999999996</c:v>
                </c:pt>
                <c:pt idx="751">
                  <c:v>7.0659999999999998</c:v>
                </c:pt>
                <c:pt idx="752">
                  <c:v>7.0659999999999998</c:v>
                </c:pt>
                <c:pt idx="753">
                  <c:v>7.0659999999999998</c:v>
                </c:pt>
                <c:pt idx="754">
                  <c:v>7.0659999999999998</c:v>
                </c:pt>
                <c:pt idx="755">
                  <c:v>7.0659999999999998</c:v>
                </c:pt>
                <c:pt idx="756">
                  <c:v>7.0659999999999998</c:v>
                </c:pt>
                <c:pt idx="757">
                  <c:v>7.0759999999999996</c:v>
                </c:pt>
                <c:pt idx="758">
                  <c:v>7.0759999999999996</c:v>
                </c:pt>
                <c:pt idx="759">
                  <c:v>7.0659999999999998</c:v>
                </c:pt>
                <c:pt idx="760">
                  <c:v>7.0759999999999996</c:v>
                </c:pt>
                <c:pt idx="761">
                  <c:v>7.0759999999999996</c:v>
                </c:pt>
                <c:pt idx="762">
                  <c:v>7.0759999999999996</c:v>
                </c:pt>
                <c:pt idx="763">
                  <c:v>7.0759999999999996</c:v>
                </c:pt>
                <c:pt idx="764">
                  <c:v>7.0759999999999996</c:v>
                </c:pt>
                <c:pt idx="765">
                  <c:v>7.0759999999999996</c:v>
                </c:pt>
                <c:pt idx="766">
                  <c:v>7.0659999999999998</c:v>
                </c:pt>
                <c:pt idx="767">
                  <c:v>7.0659999999999998</c:v>
                </c:pt>
                <c:pt idx="768">
                  <c:v>7.0759999999999996</c:v>
                </c:pt>
                <c:pt idx="769">
                  <c:v>7.0659999999999998</c:v>
                </c:pt>
                <c:pt idx="770">
                  <c:v>7.0759999999999996</c:v>
                </c:pt>
                <c:pt idx="771">
                  <c:v>7.0659999999999998</c:v>
                </c:pt>
                <c:pt idx="772">
                  <c:v>7.0659999999999998</c:v>
                </c:pt>
                <c:pt idx="773">
                  <c:v>7.0659999999999998</c:v>
                </c:pt>
                <c:pt idx="774">
                  <c:v>7.0659999999999998</c:v>
                </c:pt>
                <c:pt idx="775">
                  <c:v>7.0759999999999996</c:v>
                </c:pt>
                <c:pt idx="776">
                  <c:v>7.0759999999999996</c:v>
                </c:pt>
                <c:pt idx="777">
                  <c:v>7.0659999999999998</c:v>
                </c:pt>
                <c:pt idx="778">
                  <c:v>7.0659999999999998</c:v>
                </c:pt>
                <c:pt idx="779">
                  <c:v>7.0659999999999998</c:v>
                </c:pt>
                <c:pt idx="780">
                  <c:v>7.0759999999999996</c:v>
                </c:pt>
                <c:pt idx="781">
                  <c:v>7.0659999999999998</c:v>
                </c:pt>
                <c:pt idx="782">
                  <c:v>7.0759999999999996</c:v>
                </c:pt>
                <c:pt idx="783">
                  <c:v>7.0659999999999998</c:v>
                </c:pt>
                <c:pt idx="784">
                  <c:v>7.0759999999999996</c:v>
                </c:pt>
                <c:pt idx="785">
                  <c:v>7.0659999999999998</c:v>
                </c:pt>
                <c:pt idx="786">
                  <c:v>7.0759999999999996</c:v>
                </c:pt>
                <c:pt idx="787">
                  <c:v>7.0759999999999996</c:v>
                </c:pt>
                <c:pt idx="788">
                  <c:v>7.0659999999999998</c:v>
                </c:pt>
                <c:pt idx="789">
                  <c:v>7.0659999999999998</c:v>
                </c:pt>
                <c:pt idx="790">
                  <c:v>7.0659999999999998</c:v>
                </c:pt>
                <c:pt idx="791">
                  <c:v>7.0659999999999998</c:v>
                </c:pt>
                <c:pt idx="792">
                  <c:v>7.0759999999999996</c:v>
                </c:pt>
                <c:pt idx="793">
                  <c:v>7.0659999999999998</c:v>
                </c:pt>
                <c:pt idx="794">
                  <c:v>7.0659999999999998</c:v>
                </c:pt>
                <c:pt idx="795">
                  <c:v>7.0659999999999998</c:v>
                </c:pt>
                <c:pt idx="796">
                  <c:v>7.0759999999999996</c:v>
                </c:pt>
                <c:pt idx="797">
                  <c:v>7.0659999999999998</c:v>
                </c:pt>
                <c:pt idx="798">
                  <c:v>7.0659999999999998</c:v>
                </c:pt>
                <c:pt idx="799">
                  <c:v>7.0659999999999998</c:v>
                </c:pt>
                <c:pt idx="800">
                  <c:v>7.0659999999999998</c:v>
                </c:pt>
                <c:pt idx="801">
                  <c:v>7.0659999999999998</c:v>
                </c:pt>
                <c:pt idx="802">
                  <c:v>7.0759999999999996</c:v>
                </c:pt>
                <c:pt idx="803">
                  <c:v>7.0659999999999998</c:v>
                </c:pt>
                <c:pt idx="804">
                  <c:v>7.0659999999999998</c:v>
                </c:pt>
                <c:pt idx="805">
                  <c:v>7.0759999999999996</c:v>
                </c:pt>
                <c:pt idx="806">
                  <c:v>7.0759999999999996</c:v>
                </c:pt>
                <c:pt idx="807">
                  <c:v>7.0659999999999998</c:v>
                </c:pt>
                <c:pt idx="808">
                  <c:v>7.0759999999999996</c:v>
                </c:pt>
                <c:pt idx="809">
                  <c:v>7.0659999999999998</c:v>
                </c:pt>
                <c:pt idx="810">
                  <c:v>7.0659999999999998</c:v>
                </c:pt>
                <c:pt idx="811">
                  <c:v>7.0659999999999998</c:v>
                </c:pt>
                <c:pt idx="812">
                  <c:v>7.0659999999999998</c:v>
                </c:pt>
                <c:pt idx="813">
                  <c:v>7.0659999999999998</c:v>
                </c:pt>
                <c:pt idx="814">
                  <c:v>7.0659999999999998</c:v>
                </c:pt>
                <c:pt idx="815">
                  <c:v>7.0759999999999996</c:v>
                </c:pt>
                <c:pt idx="816">
                  <c:v>7.0659999999999998</c:v>
                </c:pt>
                <c:pt idx="817">
                  <c:v>7.0759999999999996</c:v>
                </c:pt>
                <c:pt idx="818">
                  <c:v>7.0759999999999996</c:v>
                </c:pt>
                <c:pt idx="819">
                  <c:v>7.0759999999999996</c:v>
                </c:pt>
                <c:pt idx="820">
                  <c:v>7.0659999999999998</c:v>
                </c:pt>
                <c:pt idx="821">
                  <c:v>7.0659999999999998</c:v>
                </c:pt>
                <c:pt idx="822">
                  <c:v>7.0659999999999998</c:v>
                </c:pt>
                <c:pt idx="823">
                  <c:v>7.0659999999999998</c:v>
                </c:pt>
                <c:pt idx="824">
                  <c:v>7.0659999999999998</c:v>
                </c:pt>
                <c:pt idx="825">
                  <c:v>7.0659999999999998</c:v>
                </c:pt>
                <c:pt idx="826">
                  <c:v>7.0759999999999996</c:v>
                </c:pt>
                <c:pt idx="827">
                  <c:v>7.0759999999999996</c:v>
                </c:pt>
                <c:pt idx="828">
                  <c:v>7.0659999999999998</c:v>
                </c:pt>
                <c:pt idx="829">
                  <c:v>7.0759999999999996</c:v>
                </c:pt>
                <c:pt idx="830">
                  <c:v>7.0659999999999998</c:v>
                </c:pt>
                <c:pt idx="831">
                  <c:v>7.0659999999999998</c:v>
                </c:pt>
                <c:pt idx="832">
                  <c:v>7.0759999999999996</c:v>
                </c:pt>
                <c:pt idx="833">
                  <c:v>7.0759999999999996</c:v>
                </c:pt>
                <c:pt idx="834">
                  <c:v>7.0759999999999996</c:v>
                </c:pt>
                <c:pt idx="835">
                  <c:v>7.0659999999999998</c:v>
                </c:pt>
                <c:pt idx="836">
                  <c:v>7.0659999999999998</c:v>
                </c:pt>
                <c:pt idx="837">
                  <c:v>7.056</c:v>
                </c:pt>
                <c:pt idx="838">
                  <c:v>7.0659999999999998</c:v>
                </c:pt>
                <c:pt idx="839">
                  <c:v>7.0659999999999998</c:v>
                </c:pt>
                <c:pt idx="840">
                  <c:v>7.0759999999999996</c:v>
                </c:pt>
                <c:pt idx="841">
                  <c:v>7.0759999999999996</c:v>
                </c:pt>
                <c:pt idx="842">
                  <c:v>7.0659999999999998</c:v>
                </c:pt>
                <c:pt idx="843">
                  <c:v>7.0659999999999998</c:v>
                </c:pt>
                <c:pt idx="844">
                  <c:v>7.0759999999999996</c:v>
                </c:pt>
                <c:pt idx="845">
                  <c:v>7.0759999999999996</c:v>
                </c:pt>
                <c:pt idx="846">
                  <c:v>7.0759999999999996</c:v>
                </c:pt>
                <c:pt idx="847">
                  <c:v>7.0659999999999998</c:v>
                </c:pt>
                <c:pt idx="848">
                  <c:v>7.0759999999999996</c:v>
                </c:pt>
                <c:pt idx="849">
                  <c:v>7.0759999999999996</c:v>
                </c:pt>
                <c:pt idx="850">
                  <c:v>7.0759999999999996</c:v>
                </c:pt>
                <c:pt idx="851">
                  <c:v>7.0659999999999998</c:v>
                </c:pt>
                <c:pt idx="852">
                  <c:v>7.0759999999999996</c:v>
                </c:pt>
                <c:pt idx="853">
                  <c:v>7.0759999999999996</c:v>
                </c:pt>
                <c:pt idx="854">
                  <c:v>7.0759999999999996</c:v>
                </c:pt>
                <c:pt idx="855">
                  <c:v>7.0659999999999998</c:v>
                </c:pt>
                <c:pt idx="856">
                  <c:v>7.0659999999999998</c:v>
                </c:pt>
                <c:pt idx="857">
                  <c:v>7.0759999999999996</c:v>
                </c:pt>
                <c:pt idx="858">
                  <c:v>7.0759999999999996</c:v>
                </c:pt>
                <c:pt idx="859">
                  <c:v>7.0659999999999998</c:v>
                </c:pt>
                <c:pt idx="860">
                  <c:v>7.0759999999999996</c:v>
                </c:pt>
                <c:pt idx="861">
                  <c:v>7.0659999999999998</c:v>
                </c:pt>
                <c:pt idx="862">
                  <c:v>7.0659999999999998</c:v>
                </c:pt>
                <c:pt idx="863">
                  <c:v>7.0759999999999996</c:v>
                </c:pt>
                <c:pt idx="864">
                  <c:v>7.0759999999999996</c:v>
                </c:pt>
                <c:pt idx="865">
                  <c:v>7.0759999999999996</c:v>
                </c:pt>
                <c:pt idx="866">
                  <c:v>7.0759999999999996</c:v>
                </c:pt>
                <c:pt idx="867">
                  <c:v>7.0759999999999996</c:v>
                </c:pt>
                <c:pt idx="868">
                  <c:v>7.0759999999999996</c:v>
                </c:pt>
                <c:pt idx="869">
                  <c:v>7.0659999999999998</c:v>
                </c:pt>
                <c:pt idx="870">
                  <c:v>7.0659999999999998</c:v>
                </c:pt>
                <c:pt idx="871">
                  <c:v>7.0759999999999996</c:v>
                </c:pt>
                <c:pt idx="872">
                  <c:v>7.0659999999999998</c:v>
                </c:pt>
                <c:pt idx="873">
                  <c:v>7.0659999999999998</c:v>
                </c:pt>
                <c:pt idx="874">
                  <c:v>7.0759999999999996</c:v>
                </c:pt>
                <c:pt idx="875">
                  <c:v>7.0759999999999996</c:v>
                </c:pt>
                <c:pt idx="876">
                  <c:v>7.0659999999999998</c:v>
                </c:pt>
                <c:pt idx="877">
                  <c:v>7.0759999999999996</c:v>
                </c:pt>
                <c:pt idx="878">
                  <c:v>7.0759999999999996</c:v>
                </c:pt>
                <c:pt idx="879">
                  <c:v>7.0759999999999996</c:v>
                </c:pt>
                <c:pt idx="880">
                  <c:v>7.0659999999999998</c:v>
                </c:pt>
                <c:pt idx="881">
                  <c:v>7.0759999999999996</c:v>
                </c:pt>
                <c:pt idx="882">
                  <c:v>7.0659999999999998</c:v>
                </c:pt>
                <c:pt idx="883">
                  <c:v>7.0759999999999996</c:v>
                </c:pt>
                <c:pt idx="884">
                  <c:v>7.0659999999999998</c:v>
                </c:pt>
                <c:pt idx="885">
                  <c:v>7.0659999999999998</c:v>
                </c:pt>
                <c:pt idx="886">
                  <c:v>7.0759999999999996</c:v>
                </c:pt>
                <c:pt idx="887">
                  <c:v>7.0659999999999998</c:v>
                </c:pt>
                <c:pt idx="888">
                  <c:v>7.0759999999999996</c:v>
                </c:pt>
                <c:pt idx="889">
                  <c:v>7.0759999999999996</c:v>
                </c:pt>
                <c:pt idx="890">
                  <c:v>7.0759999999999996</c:v>
                </c:pt>
                <c:pt idx="891">
                  <c:v>7.0659999999999998</c:v>
                </c:pt>
                <c:pt idx="892">
                  <c:v>7.0759999999999996</c:v>
                </c:pt>
                <c:pt idx="893">
                  <c:v>7.0759999999999996</c:v>
                </c:pt>
                <c:pt idx="894">
                  <c:v>7.0659999999999998</c:v>
                </c:pt>
                <c:pt idx="895">
                  <c:v>7.0659999999999998</c:v>
                </c:pt>
                <c:pt idx="896">
                  <c:v>7.0659999999999998</c:v>
                </c:pt>
                <c:pt idx="897">
                  <c:v>7.0659999999999998</c:v>
                </c:pt>
                <c:pt idx="898">
                  <c:v>7.0659999999999998</c:v>
                </c:pt>
                <c:pt idx="899">
                  <c:v>7.0659999999999998</c:v>
                </c:pt>
                <c:pt idx="900">
                  <c:v>7.0659999999999998</c:v>
                </c:pt>
                <c:pt idx="901">
                  <c:v>7.0759999999999996</c:v>
                </c:pt>
                <c:pt idx="902">
                  <c:v>7.0659999999999998</c:v>
                </c:pt>
                <c:pt idx="903">
                  <c:v>7.0759999999999996</c:v>
                </c:pt>
                <c:pt idx="904">
                  <c:v>7.0659999999999998</c:v>
                </c:pt>
                <c:pt idx="905">
                  <c:v>7.0759999999999996</c:v>
                </c:pt>
                <c:pt idx="906">
                  <c:v>7.0659999999999998</c:v>
                </c:pt>
                <c:pt idx="907">
                  <c:v>7.0759999999999996</c:v>
                </c:pt>
                <c:pt idx="908">
                  <c:v>7.0659999999999998</c:v>
                </c:pt>
                <c:pt idx="909">
                  <c:v>7.0759999999999996</c:v>
                </c:pt>
                <c:pt idx="910">
                  <c:v>7.0659999999999998</c:v>
                </c:pt>
                <c:pt idx="911">
                  <c:v>7.0759999999999996</c:v>
                </c:pt>
                <c:pt idx="912">
                  <c:v>7.0659999999999998</c:v>
                </c:pt>
                <c:pt idx="913">
                  <c:v>7.0659999999999998</c:v>
                </c:pt>
                <c:pt idx="914">
                  <c:v>7.0659999999999998</c:v>
                </c:pt>
                <c:pt idx="915">
                  <c:v>7.0659999999999998</c:v>
                </c:pt>
                <c:pt idx="916">
                  <c:v>7.0759999999999996</c:v>
                </c:pt>
                <c:pt idx="917">
                  <c:v>7.0659999999999998</c:v>
                </c:pt>
                <c:pt idx="918">
                  <c:v>7.0659999999999998</c:v>
                </c:pt>
                <c:pt idx="919">
                  <c:v>7.0659999999999998</c:v>
                </c:pt>
                <c:pt idx="920">
                  <c:v>7.0759999999999996</c:v>
                </c:pt>
                <c:pt idx="921">
                  <c:v>7.0659999999999998</c:v>
                </c:pt>
                <c:pt idx="922">
                  <c:v>7.0659999999999998</c:v>
                </c:pt>
                <c:pt idx="923">
                  <c:v>7.0659999999999998</c:v>
                </c:pt>
                <c:pt idx="924">
                  <c:v>7.0659999999999998</c:v>
                </c:pt>
                <c:pt idx="925">
                  <c:v>7.0759999999999996</c:v>
                </c:pt>
                <c:pt idx="926">
                  <c:v>7.0659999999999998</c:v>
                </c:pt>
                <c:pt idx="927">
                  <c:v>7.0659999999999998</c:v>
                </c:pt>
                <c:pt idx="928">
                  <c:v>7.0659999999999998</c:v>
                </c:pt>
                <c:pt idx="929">
                  <c:v>7.0659999999999998</c:v>
                </c:pt>
                <c:pt idx="930">
                  <c:v>7.0759999999999996</c:v>
                </c:pt>
                <c:pt idx="931">
                  <c:v>7.0659999999999998</c:v>
                </c:pt>
                <c:pt idx="932">
                  <c:v>7.0659999999999998</c:v>
                </c:pt>
                <c:pt idx="933">
                  <c:v>7.0759999999999996</c:v>
                </c:pt>
                <c:pt idx="934">
                  <c:v>7.0759999999999996</c:v>
                </c:pt>
                <c:pt idx="935">
                  <c:v>7.0659999999999998</c:v>
                </c:pt>
                <c:pt idx="936">
                  <c:v>7.0659999999999998</c:v>
                </c:pt>
                <c:pt idx="937">
                  <c:v>7.0759999999999996</c:v>
                </c:pt>
                <c:pt idx="938">
                  <c:v>7.0659999999999998</c:v>
                </c:pt>
                <c:pt idx="939">
                  <c:v>7.0759999999999996</c:v>
                </c:pt>
                <c:pt idx="940">
                  <c:v>7.0759999999999996</c:v>
                </c:pt>
                <c:pt idx="941">
                  <c:v>7.0659999999999998</c:v>
                </c:pt>
                <c:pt idx="942">
                  <c:v>7.0759999999999996</c:v>
                </c:pt>
                <c:pt idx="943">
                  <c:v>7.0759999999999996</c:v>
                </c:pt>
                <c:pt idx="944">
                  <c:v>7.0759999999999996</c:v>
                </c:pt>
                <c:pt idx="945">
                  <c:v>7.0759999999999996</c:v>
                </c:pt>
                <c:pt idx="946">
                  <c:v>7.0659999999999998</c:v>
                </c:pt>
                <c:pt idx="947">
                  <c:v>7.0659999999999998</c:v>
                </c:pt>
                <c:pt idx="948">
                  <c:v>7.0659999999999998</c:v>
                </c:pt>
                <c:pt idx="949">
                  <c:v>7.0759999999999996</c:v>
                </c:pt>
                <c:pt idx="950">
                  <c:v>7.0659999999999998</c:v>
                </c:pt>
                <c:pt idx="951">
                  <c:v>7.0659999999999998</c:v>
                </c:pt>
                <c:pt idx="952">
                  <c:v>7.0659999999999998</c:v>
                </c:pt>
                <c:pt idx="953">
                  <c:v>7.0759999999999996</c:v>
                </c:pt>
                <c:pt idx="954">
                  <c:v>7.0659999999999998</c:v>
                </c:pt>
                <c:pt idx="955">
                  <c:v>7.0659999999999998</c:v>
                </c:pt>
                <c:pt idx="956">
                  <c:v>7.0759999999999996</c:v>
                </c:pt>
                <c:pt idx="957">
                  <c:v>7.0759999999999996</c:v>
                </c:pt>
                <c:pt idx="958">
                  <c:v>7.0659999999999998</c:v>
                </c:pt>
                <c:pt idx="959">
                  <c:v>7.0759999999999996</c:v>
                </c:pt>
                <c:pt idx="960">
                  <c:v>7.0759999999999996</c:v>
                </c:pt>
                <c:pt idx="961">
                  <c:v>7.0659999999999998</c:v>
                </c:pt>
                <c:pt idx="962">
                  <c:v>7.0759999999999996</c:v>
                </c:pt>
                <c:pt idx="963">
                  <c:v>7.0659999999999998</c:v>
                </c:pt>
                <c:pt idx="964">
                  <c:v>7.0659999999999998</c:v>
                </c:pt>
                <c:pt idx="965">
                  <c:v>7.0659999999999998</c:v>
                </c:pt>
                <c:pt idx="966">
                  <c:v>7.0659999999999998</c:v>
                </c:pt>
                <c:pt idx="967">
                  <c:v>7.0659999999999998</c:v>
                </c:pt>
                <c:pt idx="968">
                  <c:v>7.0659999999999998</c:v>
                </c:pt>
                <c:pt idx="969">
                  <c:v>7.0659999999999998</c:v>
                </c:pt>
                <c:pt idx="970">
                  <c:v>7.0759999999999996</c:v>
                </c:pt>
                <c:pt idx="971">
                  <c:v>7.0659999999999998</c:v>
                </c:pt>
                <c:pt idx="972">
                  <c:v>7.0659999999999998</c:v>
                </c:pt>
                <c:pt idx="973">
                  <c:v>7.0759999999999996</c:v>
                </c:pt>
                <c:pt idx="974">
                  <c:v>7.0759999999999996</c:v>
                </c:pt>
                <c:pt idx="975">
                  <c:v>7.0659999999999998</c:v>
                </c:pt>
                <c:pt idx="976">
                  <c:v>7.0659999999999998</c:v>
                </c:pt>
                <c:pt idx="977">
                  <c:v>7.0759999999999996</c:v>
                </c:pt>
                <c:pt idx="978">
                  <c:v>7.0659999999999998</c:v>
                </c:pt>
                <c:pt idx="979">
                  <c:v>7.0659999999999998</c:v>
                </c:pt>
                <c:pt idx="980">
                  <c:v>7.0659999999999998</c:v>
                </c:pt>
                <c:pt idx="981">
                  <c:v>7.0659999999999998</c:v>
                </c:pt>
                <c:pt idx="982">
                  <c:v>7.0659999999999998</c:v>
                </c:pt>
                <c:pt idx="983">
                  <c:v>7.0659999999999998</c:v>
                </c:pt>
                <c:pt idx="984">
                  <c:v>7.0759999999999996</c:v>
                </c:pt>
                <c:pt idx="985">
                  <c:v>7.0659999999999998</c:v>
                </c:pt>
                <c:pt idx="986">
                  <c:v>7.0659999999999998</c:v>
                </c:pt>
                <c:pt idx="987">
                  <c:v>7.0659999999999998</c:v>
                </c:pt>
                <c:pt idx="988">
                  <c:v>7.0659999999999998</c:v>
                </c:pt>
                <c:pt idx="989">
                  <c:v>7.0659999999999998</c:v>
                </c:pt>
                <c:pt idx="990">
                  <c:v>7.0659999999999998</c:v>
                </c:pt>
                <c:pt idx="991">
                  <c:v>7.0759999999999996</c:v>
                </c:pt>
                <c:pt idx="992">
                  <c:v>7.0759999999999996</c:v>
                </c:pt>
                <c:pt idx="993">
                  <c:v>7.0759999999999996</c:v>
                </c:pt>
                <c:pt idx="994">
                  <c:v>7.0759999999999996</c:v>
                </c:pt>
                <c:pt idx="995">
                  <c:v>7.0659999999999998</c:v>
                </c:pt>
                <c:pt idx="996">
                  <c:v>7.0759999999999996</c:v>
                </c:pt>
                <c:pt idx="997">
                  <c:v>7.0659999999999998</c:v>
                </c:pt>
                <c:pt idx="998">
                  <c:v>7.0659999999999998</c:v>
                </c:pt>
                <c:pt idx="999">
                  <c:v>7.0759999999999996</c:v>
                </c:pt>
                <c:pt idx="1000">
                  <c:v>7.0759999999999996</c:v>
                </c:pt>
                <c:pt idx="1001">
                  <c:v>7.0759999999999996</c:v>
                </c:pt>
                <c:pt idx="1002">
                  <c:v>7.0759999999999996</c:v>
                </c:pt>
                <c:pt idx="1003">
                  <c:v>7.0659999999999998</c:v>
                </c:pt>
                <c:pt idx="1004">
                  <c:v>7.0659999999999998</c:v>
                </c:pt>
                <c:pt idx="1005">
                  <c:v>7.0759999999999996</c:v>
                </c:pt>
                <c:pt idx="1006">
                  <c:v>7.0659999999999998</c:v>
                </c:pt>
                <c:pt idx="1007">
                  <c:v>7.0759999999999996</c:v>
                </c:pt>
                <c:pt idx="1008">
                  <c:v>7.0659999999999998</c:v>
                </c:pt>
                <c:pt idx="1009">
                  <c:v>7.0759999999999996</c:v>
                </c:pt>
                <c:pt idx="1010">
                  <c:v>7.0759999999999996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AE4-4E6C-8A4B-0DA173C546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8221199"/>
        <c:axId val="1078217871"/>
      </c:scatterChart>
      <c:valAx>
        <c:axId val="1078221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8217871"/>
        <c:crosses val="autoZero"/>
        <c:crossBetween val="midCat"/>
      </c:valAx>
      <c:valAx>
        <c:axId val="1078217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82211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40</xdr:col>
      <xdr:colOff>459440</xdr:colOff>
      <xdr:row>15</xdr:row>
      <xdr:rowOff>113179</xdr:rowOff>
    </xdr:from>
    <xdr:to>
      <xdr:col>47</xdr:col>
      <xdr:colOff>481852</xdr:colOff>
      <xdr:row>29</xdr:row>
      <xdr:rowOff>189379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1FFFA14A-8FE0-4410-94C7-7A50281FDB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68</xdr:col>
      <xdr:colOff>28575</xdr:colOff>
      <xdr:row>0</xdr:row>
      <xdr:rowOff>33337</xdr:rowOff>
    </xdr:from>
    <xdr:to>
      <xdr:col>76</xdr:col>
      <xdr:colOff>228600</xdr:colOff>
      <xdr:row>14</xdr:row>
      <xdr:rowOff>109537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424EBA6-61E1-441D-B649-B83C837D94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67</xdr:col>
      <xdr:colOff>595312</xdr:colOff>
      <xdr:row>15</xdr:row>
      <xdr:rowOff>42862</xdr:rowOff>
    </xdr:from>
    <xdr:to>
      <xdr:col>75</xdr:col>
      <xdr:colOff>290512</xdr:colOff>
      <xdr:row>29</xdr:row>
      <xdr:rowOff>119062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FB97D0D-1E69-45DF-AAFE-51965A3CFC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67</xdr:col>
      <xdr:colOff>595312</xdr:colOff>
      <xdr:row>30</xdr:row>
      <xdr:rowOff>14287</xdr:rowOff>
    </xdr:from>
    <xdr:to>
      <xdr:col>75</xdr:col>
      <xdr:colOff>290512</xdr:colOff>
      <xdr:row>44</xdr:row>
      <xdr:rowOff>90487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738CB46-8B9B-4D97-A0BF-85AAA329FF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59</xdr:col>
      <xdr:colOff>42862</xdr:colOff>
      <xdr:row>0</xdr:row>
      <xdr:rowOff>109537</xdr:rowOff>
    </xdr:from>
    <xdr:to>
      <xdr:col>66</xdr:col>
      <xdr:colOff>347662</xdr:colOff>
      <xdr:row>14</xdr:row>
      <xdr:rowOff>185737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286B86E-F7AE-4B31-A579-FBDB79E515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59</xdr:col>
      <xdr:colOff>80962</xdr:colOff>
      <xdr:row>15</xdr:row>
      <xdr:rowOff>90487</xdr:rowOff>
    </xdr:from>
    <xdr:to>
      <xdr:col>66</xdr:col>
      <xdr:colOff>385762</xdr:colOff>
      <xdr:row>29</xdr:row>
      <xdr:rowOff>166687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B04812F-5C08-4EF8-9E12-183A8661A1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59</xdr:col>
      <xdr:colOff>100012</xdr:colOff>
      <xdr:row>30</xdr:row>
      <xdr:rowOff>61912</xdr:rowOff>
    </xdr:from>
    <xdr:to>
      <xdr:col>66</xdr:col>
      <xdr:colOff>404812</xdr:colOff>
      <xdr:row>44</xdr:row>
      <xdr:rowOff>138112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9248DAB-8C8C-43FB-BD0B-7FCFA95523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51</xdr:col>
      <xdr:colOff>138112</xdr:colOff>
      <xdr:row>0</xdr:row>
      <xdr:rowOff>100012</xdr:rowOff>
    </xdr:from>
    <xdr:to>
      <xdr:col>58</xdr:col>
      <xdr:colOff>442912</xdr:colOff>
      <xdr:row>14</xdr:row>
      <xdr:rowOff>176212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5F8CBE0-A3FA-4BE7-ABE3-ACA6671817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51</xdr:col>
      <xdr:colOff>176212</xdr:colOff>
      <xdr:row>15</xdr:row>
      <xdr:rowOff>52387</xdr:rowOff>
    </xdr:from>
    <xdr:to>
      <xdr:col>58</xdr:col>
      <xdr:colOff>481012</xdr:colOff>
      <xdr:row>29</xdr:row>
      <xdr:rowOff>128587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C7F664E-43F8-444D-BE4D-9415E55F7E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51</xdr:col>
      <xdr:colOff>195262</xdr:colOff>
      <xdr:row>30</xdr:row>
      <xdr:rowOff>80962</xdr:rowOff>
    </xdr:from>
    <xdr:to>
      <xdr:col>58</xdr:col>
      <xdr:colOff>500062</xdr:colOff>
      <xdr:row>44</xdr:row>
      <xdr:rowOff>157162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C18289D-D031-48EA-9B33-62B5788F59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40</xdr:col>
      <xdr:colOff>451317</xdr:colOff>
      <xdr:row>0</xdr:row>
      <xdr:rowOff>162764</xdr:rowOff>
    </xdr:from>
    <xdr:to>
      <xdr:col>48</xdr:col>
      <xdr:colOff>194702</xdr:colOff>
      <xdr:row>15</xdr:row>
      <xdr:rowOff>48464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EA2E50F-4CF3-414F-B51D-FE35367577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324"/>
  <sheetViews>
    <sheetView tabSelected="1" topLeftCell="B1" zoomScale="55" zoomScaleNormal="55" workbookViewId="0">
      <selection activeCell="AL39" sqref="AL39"/>
    </sheetView>
  </sheetViews>
  <sheetFormatPr defaultRowHeight="15" x14ac:dyDescent="0.25"/>
  <cols>
    <col min="1" max="1" width="11" customWidth="1"/>
    <col min="2" max="2" width="11.42578125" customWidth="1"/>
    <col min="35" max="35" width="16.7109375" customWidth="1"/>
    <col min="36" max="36" width="12" customWidth="1"/>
    <col min="37" max="37" width="18.140625" customWidth="1"/>
    <col min="38" max="38" width="21.42578125" customWidth="1"/>
    <col min="39" max="39" width="20.140625" customWidth="1"/>
    <col min="40" max="40" width="19.42578125" customWidth="1"/>
  </cols>
  <sheetData>
    <row r="1" spans="1:40" x14ac:dyDescent="0.25">
      <c r="A1" s="2" t="s">
        <v>5</v>
      </c>
      <c r="B1" s="2"/>
      <c r="D1" s="2" t="s">
        <v>6</v>
      </c>
      <c r="E1" s="2"/>
      <c r="G1" s="2" t="s">
        <v>7</v>
      </c>
      <c r="H1" s="2"/>
      <c r="J1" s="2" t="s">
        <v>8</v>
      </c>
      <c r="K1" s="2"/>
      <c r="M1" s="2" t="s">
        <v>9</v>
      </c>
      <c r="N1" s="2"/>
      <c r="P1" t="s">
        <v>10</v>
      </c>
      <c r="S1" s="2" t="s">
        <v>11</v>
      </c>
      <c r="T1" s="2"/>
      <c r="V1" s="2" t="s">
        <v>12</v>
      </c>
      <c r="W1" s="2"/>
      <c r="Y1" s="2" t="s">
        <v>13</v>
      </c>
      <c r="Z1" s="2"/>
      <c r="AB1" s="2" t="s">
        <v>14</v>
      </c>
      <c r="AC1" s="2"/>
      <c r="AE1" s="2" t="s">
        <v>15</v>
      </c>
      <c r="AF1" s="2"/>
      <c r="AG1" s="1"/>
      <c r="AH1" s="1"/>
      <c r="AI1" t="s">
        <v>16</v>
      </c>
      <c r="AJ1" s="2" t="s">
        <v>2</v>
      </c>
      <c r="AK1" s="2"/>
      <c r="AL1" t="s">
        <v>3</v>
      </c>
      <c r="AM1" t="s">
        <v>4</v>
      </c>
      <c r="AN1" t="s">
        <v>17</v>
      </c>
    </row>
    <row r="2" spans="1:40" x14ac:dyDescent="0.25">
      <c r="A2" t="s">
        <v>0</v>
      </c>
      <c r="B2" t="s">
        <v>1</v>
      </c>
      <c r="D2" t="s">
        <v>0</v>
      </c>
      <c r="E2" t="s">
        <v>1</v>
      </c>
      <c r="G2" t="s">
        <v>0</v>
      </c>
      <c r="H2" t="s">
        <v>1</v>
      </c>
      <c r="J2" t="s">
        <v>0</v>
      </c>
      <c r="K2" t="s">
        <v>1</v>
      </c>
      <c r="M2" t="s">
        <v>0</v>
      </c>
      <c r="N2" t="s">
        <v>1</v>
      </c>
      <c r="P2" t="s">
        <v>0</v>
      </c>
      <c r="Q2" t="s">
        <v>1</v>
      </c>
      <c r="S2" t="s">
        <v>0</v>
      </c>
      <c r="T2" t="s">
        <v>1</v>
      </c>
      <c r="V2" t="s">
        <v>0</v>
      </c>
      <c r="W2" t="s">
        <v>1</v>
      </c>
      <c r="Y2" t="s">
        <v>0</v>
      </c>
      <c r="Z2" t="s">
        <v>1</v>
      </c>
      <c r="AB2" t="s">
        <v>0</v>
      </c>
      <c r="AC2" t="s">
        <v>1</v>
      </c>
      <c r="AE2" t="s">
        <v>0</v>
      </c>
      <c r="AF2" t="s">
        <v>1</v>
      </c>
      <c r="AJ2" t="s">
        <v>18</v>
      </c>
      <c r="AK2" t="s">
        <v>19</v>
      </c>
    </row>
    <row r="3" spans="1:40" x14ac:dyDescent="0.25">
      <c r="A3">
        <v>15.7</v>
      </c>
      <c r="B3">
        <v>5.83</v>
      </c>
      <c r="D3">
        <v>18.399999999999999</v>
      </c>
      <c r="E3">
        <v>6.5170000000000003</v>
      </c>
      <c r="G3">
        <v>45.5</v>
      </c>
      <c r="H3">
        <v>4.0629999999999997</v>
      </c>
      <c r="J3">
        <v>33.9</v>
      </c>
      <c r="K3">
        <v>6.0650000000000004</v>
      </c>
      <c r="M3">
        <v>35.299999999999997</v>
      </c>
      <c r="N3">
        <v>6.8209999999999997</v>
      </c>
      <c r="P3">
        <v>29.3</v>
      </c>
      <c r="Q3">
        <v>7.0659999999999998</v>
      </c>
      <c r="S3">
        <v>29.7</v>
      </c>
      <c r="T3">
        <v>7.0759999999999996</v>
      </c>
      <c r="V3">
        <v>27.6</v>
      </c>
      <c r="W3">
        <v>7.0659999999999998</v>
      </c>
      <c r="Y3">
        <v>13.2</v>
      </c>
      <c r="Z3">
        <v>7.0759999999999996</v>
      </c>
      <c r="AB3">
        <v>2.6</v>
      </c>
      <c r="AC3">
        <v>7.0659999999999998</v>
      </c>
      <c r="AE3">
        <v>1.5</v>
      </c>
      <c r="AF3">
        <v>7.0659999999999998</v>
      </c>
      <c r="AI3">
        <v>0</v>
      </c>
      <c r="AJ3">
        <v>-4.41E-2</v>
      </c>
      <c r="AK3">
        <v>-4.41E-2</v>
      </c>
      <c r="AL3">
        <f>(0.605/8.381)*AK3</f>
        <v>-3.1834506622121462E-3</v>
      </c>
      <c r="AM3">
        <f>AL3*(0.2244/0.02546)^2</f>
        <v>-0.24730165911552798</v>
      </c>
      <c r="AN3">
        <f>PI()*((0.02546)^2)*AM3</f>
        <v>-5.0360925342222095E-4</v>
      </c>
    </row>
    <row r="4" spans="1:40" x14ac:dyDescent="0.25">
      <c r="A4">
        <v>15.8</v>
      </c>
      <c r="B4">
        <v>5.83</v>
      </c>
      <c r="D4">
        <v>18.5</v>
      </c>
      <c r="E4">
        <v>6.5259999999999998</v>
      </c>
      <c r="G4">
        <v>45.6</v>
      </c>
      <c r="H4">
        <v>4.0629999999999997</v>
      </c>
      <c r="J4">
        <v>34</v>
      </c>
      <c r="K4">
        <v>6.0650000000000004</v>
      </c>
      <c r="M4">
        <v>35.4</v>
      </c>
      <c r="N4">
        <v>6.8310000000000004</v>
      </c>
      <c r="P4">
        <v>29.4</v>
      </c>
      <c r="Q4">
        <v>7.0759999999999996</v>
      </c>
      <c r="S4">
        <v>29.8</v>
      </c>
      <c r="T4">
        <v>7.0759999999999996</v>
      </c>
      <c r="V4">
        <v>27.7</v>
      </c>
      <c r="W4">
        <v>7.0659999999999998</v>
      </c>
      <c r="Y4">
        <v>13.3</v>
      </c>
      <c r="Z4">
        <v>7.0759999999999996</v>
      </c>
      <c r="AB4">
        <v>2.7</v>
      </c>
      <c r="AC4">
        <v>7.0659999999999998</v>
      </c>
      <c r="AE4">
        <v>1.6</v>
      </c>
      <c r="AF4">
        <v>7.056</v>
      </c>
      <c r="AI4">
        <v>1</v>
      </c>
      <c r="AJ4">
        <v>-0.03</v>
      </c>
      <c r="AK4">
        <v>-0.03</v>
      </c>
      <c r="AL4">
        <f t="shared" ref="AL4:AL13" si="0">(0.605/8.381)*AK4</f>
        <v>-2.1656126953824122E-3</v>
      </c>
      <c r="AM4">
        <f t="shared" ref="AM4:AM13" si="1">AL4*(0.2244/0.02546)^2</f>
        <v>-0.16823242116702583</v>
      </c>
      <c r="AN4">
        <f t="shared" ref="AN4:AN12" si="2">PI()*((0.02546)^2)*AM4</f>
        <v>-3.4259132885865369E-4</v>
      </c>
    </row>
    <row r="5" spans="1:40" x14ac:dyDescent="0.25">
      <c r="A5">
        <v>15.9</v>
      </c>
      <c r="B5">
        <v>5.83</v>
      </c>
      <c r="D5">
        <v>18.600000000000001</v>
      </c>
      <c r="E5">
        <v>6.5170000000000003</v>
      </c>
      <c r="G5">
        <v>45.7</v>
      </c>
      <c r="H5">
        <v>4.0629999999999997</v>
      </c>
      <c r="J5">
        <v>34.1</v>
      </c>
      <c r="K5">
        <v>6.0650000000000004</v>
      </c>
      <c r="M5">
        <v>35.5</v>
      </c>
      <c r="N5">
        <v>6.8209999999999997</v>
      </c>
      <c r="P5">
        <v>29.5</v>
      </c>
      <c r="Q5">
        <v>7.0759999999999996</v>
      </c>
      <c r="S5">
        <v>29.9</v>
      </c>
      <c r="T5">
        <v>7.0659999999999998</v>
      </c>
      <c r="V5">
        <v>27.8</v>
      </c>
      <c r="W5">
        <v>7.0759999999999996</v>
      </c>
      <c r="Y5">
        <v>13.4</v>
      </c>
      <c r="Z5">
        <v>7.0659999999999998</v>
      </c>
      <c r="AB5">
        <v>2.8</v>
      </c>
      <c r="AC5">
        <v>7.0659999999999998</v>
      </c>
      <c r="AE5">
        <v>1.7</v>
      </c>
      <c r="AF5">
        <v>7.0659999999999998</v>
      </c>
      <c r="AI5">
        <v>2</v>
      </c>
      <c r="AJ5">
        <v>-1.4E-2</v>
      </c>
      <c r="AK5">
        <v>-1.4E-2</v>
      </c>
      <c r="AL5">
        <f t="shared" si="0"/>
        <v>-1.0106192578451258E-3</v>
      </c>
      <c r="AM5">
        <f t="shared" si="1"/>
        <v>-7.8508463211278731E-2</v>
      </c>
      <c r="AN5">
        <f t="shared" si="2"/>
        <v>-1.5987595346737176E-4</v>
      </c>
    </row>
    <row r="6" spans="1:40" x14ac:dyDescent="0.25">
      <c r="A6">
        <v>16</v>
      </c>
      <c r="B6">
        <v>5.82</v>
      </c>
      <c r="D6">
        <v>18.7</v>
      </c>
      <c r="E6">
        <v>6.5259999999999998</v>
      </c>
      <c r="G6">
        <v>45.8</v>
      </c>
      <c r="H6">
        <v>4.0629999999999997</v>
      </c>
      <c r="J6">
        <v>34.200000000000003</v>
      </c>
      <c r="K6">
        <v>6.0650000000000004</v>
      </c>
      <c r="M6">
        <v>35.6</v>
      </c>
      <c r="N6">
        <v>6.8310000000000004</v>
      </c>
      <c r="P6">
        <v>29.6</v>
      </c>
      <c r="Q6">
        <v>7.0759999999999996</v>
      </c>
      <c r="S6">
        <v>30</v>
      </c>
      <c r="T6">
        <v>7.0659999999999998</v>
      </c>
      <c r="V6">
        <v>27.9</v>
      </c>
      <c r="W6">
        <v>7.0759999999999996</v>
      </c>
      <c r="Y6">
        <v>13.5</v>
      </c>
      <c r="Z6">
        <v>7.0759999999999996</v>
      </c>
      <c r="AB6">
        <v>2.9</v>
      </c>
      <c r="AC6">
        <v>7.0659999999999998</v>
      </c>
      <c r="AE6">
        <v>1.8</v>
      </c>
      <c r="AF6">
        <v>7.0659999999999998</v>
      </c>
      <c r="AI6">
        <v>3</v>
      </c>
      <c r="AJ6">
        <v>-1.01E-2</v>
      </c>
      <c r="AK6">
        <v>-1.01E-2</v>
      </c>
      <c r="AL6">
        <f t="shared" si="0"/>
        <v>-7.2908960744541215E-4</v>
      </c>
      <c r="AM6">
        <f t="shared" si="1"/>
        <v>-5.6638248459565367E-2</v>
      </c>
      <c r="AN6">
        <f t="shared" si="2"/>
        <v>-1.1533908071574676E-4</v>
      </c>
    </row>
    <row r="7" spans="1:40" x14ac:dyDescent="0.25">
      <c r="A7">
        <v>16.100000000000001</v>
      </c>
      <c r="B7">
        <v>5.81</v>
      </c>
      <c r="D7">
        <v>18.8</v>
      </c>
      <c r="E7">
        <v>6.5170000000000003</v>
      </c>
      <c r="G7">
        <v>45.9</v>
      </c>
      <c r="H7">
        <v>4.0629999999999997</v>
      </c>
      <c r="J7">
        <v>34.299999999999997</v>
      </c>
      <c r="K7">
        <v>6.0650000000000004</v>
      </c>
      <c r="M7">
        <v>35.700000000000003</v>
      </c>
      <c r="N7">
        <v>6.8209999999999997</v>
      </c>
      <c r="P7">
        <v>29.7</v>
      </c>
      <c r="Q7">
        <v>7.0759999999999996</v>
      </c>
      <c r="S7">
        <v>30.1</v>
      </c>
      <c r="T7">
        <v>7.0659999999999998</v>
      </c>
      <c r="V7">
        <v>28</v>
      </c>
      <c r="W7">
        <v>7.0659999999999998</v>
      </c>
      <c r="Y7">
        <v>13.6</v>
      </c>
      <c r="Z7">
        <v>7.0759999999999996</v>
      </c>
      <c r="AB7">
        <v>3</v>
      </c>
      <c r="AC7">
        <v>7.0659999999999998</v>
      </c>
      <c r="AE7">
        <v>1.9</v>
      </c>
      <c r="AF7">
        <v>7.0659999999999998</v>
      </c>
      <c r="AI7">
        <v>4</v>
      </c>
      <c r="AJ7">
        <v>-4.4000000000000003E-3</v>
      </c>
      <c r="AK7">
        <v>-4.4000000000000003E-3</v>
      </c>
      <c r="AL7">
        <f t="shared" si="0"/>
        <v>-3.176231953227538E-4</v>
      </c>
      <c r="AM7">
        <f t="shared" si="1"/>
        <v>-2.4674088437830456E-2</v>
      </c>
      <c r="AN7">
        <f t="shared" si="2"/>
        <v>-5.024672823260255E-5</v>
      </c>
    </row>
    <row r="8" spans="1:40" x14ac:dyDescent="0.25">
      <c r="A8">
        <v>16.2</v>
      </c>
      <c r="B8">
        <v>5.81</v>
      </c>
      <c r="D8">
        <v>18.899999999999999</v>
      </c>
      <c r="E8">
        <v>6.5069999999999997</v>
      </c>
      <c r="G8">
        <v>46</v>
      </c>
      <c r="H8">
        <v>4.0629999999999997</v>
      </c>
      <c r="J8">
        <v>34.4</v>
      </c>
      <c r="K8">
        <v>6.0549999999999997</v>
      </c>
      <c r="M8">
        <v>35.799999999999997</v>
      </c>
      <c r="N8">
        <v>6.8310000000000004</v>
      </c>
      <c r="P8">
        <v>29.8</v>
      </c>
      <c r="Q8">
        <v>7.0759999999999996</v>
      </c>
      <c r="S8">
        <v>30.2</v>
      </c>
      <c r="T8">
        <v>7.0759999999999996</v>
      </c>
      <c r="V8">
        <v>28.1</v>
      </c>
      <c r="W8">
        <v>7.0759999999999996</v>
      </c>
      <c r="Y8">
        <v>13.7</v>
      </c>
      <c r="Z8">
        <v>7.0659999999999998</v>
      </c>
      <c r="AB8">
        <v>3.1</v>
      </c>
      <c r="AC8">
        <v>7.0659999999999998</v>
      </c>
      <c r="AE8">
        <v>2</v>
      </c>
      <c r="AF8">
        <v>7.0659999999999998</v>
      </c>
      <c r="AI8">
        <v>5</v>
      </c>
      <c r="AJ8">
        <v>-5.0000000000000001E-4</v>
      </c>
      <c r="AK8">
        <v>-5.0000000000000001E-4</v>
      </c>
      <c r="AL8">
        <f t="shared" si="0"/>
        <v>-3.6093544923040205E-5</v>
      </c>
      <c r="AM8">
        <f t="shared" si="1"/>
        <v>-2.8038736861170973E-3</v>
      </c>
      <c r="AN8">
        <f t="shared" si="2"/>
        <v>-5.709855480977562E-6</v>
      </c>
    </row>
    <row r="9" spans="1:40" x14ac:dyDescent="0.25">
      <c r="A9">
        <v>16.3</v>
      </c>
      <c r="B9">
        <v>5.8</v>
      </c>
      <c r="D9">
        <v>19</v>
      </c>
      <c r="E9">
        <v>6.5069999999999997</v>
      </c>
      <c r="G9">
        <v>46.1</v>
      </c>
      <c r="H9">
        <v>4.0529999999999999</v>
      </c>
      <c r="J9">
        <v>34.5</v>
      </c>
      <c r="K9">
        <v>6.0549999999999997</v>
      </c>
      <c r="M9">
        <v>35.9</v>
      </c>
      <c r="N9">
        <v>6.8310000000000004</v>
      </c>
      <c r="P9">
        <v>29.9</v>
      </c>
      <c r="Q9">
        <v>7.0659999999999998</v>
      </c>
      <c r="S9">
        <v>30.3</v>
      </c>
      <c r="T9">
        <v>7.0759999999999996</v>
      </c>
      <c r="V9">
        <v>28.2</v>
      </c>
      <c r="W9">
        <v>7.0659999999999998</v>
      </c>
      <c r="Y9">
        <v>13.8</v>
      </c>
      <c r="Z9">
        <v>7.0659999999999998</v>
      </c>
      <c r="AB9">
        <v>3.2</v>
      </c>
      <c r="AC9">
        <v>7.0659999999999998</v>
      </c>
      <c r="AE9">
        <v>2.1</v>
      </c>
      <c r="AF9">
        <v>7.0659999999999998</v>
      </c>
      <c r="AI9">
        <v>6</v>
      </c>
      <c r="AJ9">
        <v>2.0000000000000002E-5</v>
      </c>
      <c r="AK9">
        <v>-2.0000000000000002E-5</v>
      </c>
      <c r="AL9">
        <f t="shared" si="0"/>
        <v>-1.4437417969216083E-6</v>
      </c>
      <c r="AM9">
        <f t="shared" si="1"/>
        <v>-1.121549474446839E-4</v>
      </c>
      <c r="AN9">
        <f t="shared" si="2"/>
        <v>-2.283942192391025E-7</v>
      </c>
    </row>
    <row r="10" spans="1:40" x14ac:dyDescent="0.25">
      <c r="A10">
        <v>16.399999999999999</v>
      </c>
      <c r="B10">
        <v>5.79</v>
      </c>
      <c r="D10">
        <v>19.100000000000001</v>
      </c>
      <c r="E10">
        <v>6.5069999999999997</v>
      </c>
      <c r="G10">
        <v>46.2</v>
      </c>
      <c r="H10">
        <v>4.0529999999999999</v>
      </c>
      <c r="J10">
        <v>34.6</v>
      </c>
      <c r="K10">
        <v>6.0549999999999997</v>
      </c>
      <c r="M10">
        <v>36</v>
      </c>
      <c r="N10">
        <v>6.84</v>
      </c>
      <c r="P10">
        <v>30</v>
      </c>
      <c r="Q10">
        <v>7.0759999999999996</v>
      </c>
      <c r="S10">
        <v>30.4</v>
      </c>
      <c r="T10">
        <v>7.0659999999999998</v>
      </c>
      <c r="V10">
        <v>28.3</v>
      </c>
      <c r="W10">
        <v>7.0659999999999998</v>
      </c>
      <c r="Y10">
        <v>13.9</v>
      </c>
      <c r="Z10">
        <v>7.0659999999999998</v>
      </c>
      <c r="AB10">
        <v>3.3</v>
      </c>
      <c r="AC10">
        <v>7.0659999999999998</v>
      </c>
      <c r="AE10">
        <v>2.2000000000000002</v>
      </c>
      <c r="AF10">
        <v>7.0659999999999998</v>
      </c>
      <c r="AI10">
        <v>7</v>
      </c>
      <c r="AJ10">
        <v>1.0000000000000001E-5</v>
      </c>
      <c r="AK10">
        <v>-1.0000000000000001E-5</v>
      </c>
      <c r="AL10">
        <f t="shared" si="0"/>
        <v>-7.2187089846080415E-7</v>
      </c>
      <c r="AM10">
        <f t="shared" si="1"/>
        <v>-5.6077473722341951E-5</v>
      </c>
      <c r="AN10">
        <f t="shared" si="2"/>
        <v>-1.1419710961955125E-7</v>
      </c>
    </row>
    <row r="11" spans="1:40" x14ac:dyDescent="0.25">
      <c r="A11">
        <v>16.5</v>
      </c>
      <c r="B11">
        <v>5.79</v>
      </c>
      <c r="D11">
        <v>19.2</v>
      </c>
      <c r="E11">
        <v>6.4969999999999999</v>
      </c>
      <c r="G11">
        <v>46.3</v>
      </c>
      <c r="H11">
        <v>4.0529999999999999</v>
      </c>
      <c r="J11">
        <v>34.700000000000003</v>
      </c>
      <c r="K11">
        <v>6.0549999999999997</v>
      </c>
      <c r="M11">
        <v>36.1</v>
      </c>
      <c r="N11">
        <v>6.8209999999999997</v>
      </c>
      <c r="P11">
        <v>30.1</v>
      </c>
      <c r="Q11">
        <v>7.0659999999999998</v>
      </c>
      <c r="S11">
        <v>30.5</v>
      </c>
      <c r="T11">
        <v>7.0759999999999996</v>
      </c>
      <c r="V11">
        <v>28.4</v>
      </c>
      <c r="W11">
        <v>7.0659999999999998</v>
      </c>
      <c r="Y11">
        <v>14</v>
      </c>
      <c r="Z11">
        <v>7.0759999999999996</v>
      </c>
      <c r="AB11">
        <v>3.4</v>
      </c>
      <c r="AC11">
        <v>7.0659999999999998</v>
      </c>
      <c r="AE11">
        <v>2.2999999999999998</v>
      </c>
      <c r="AF11">
        <v>7.056</v>
      </c>
      <c r="AI11">
        <v>8</v>
      </c>
      <c r="AJ11">
        <v>6.9999999999999999E-6</v>
      </c>
      <c r="AK11">
        <v>-6.9999999999999999E-6</v>
      </c>
      <c r="AL11">
        <f t="shared" si="0"/>
        <v>-5.0530962892256281E-7</v>
      </c>
      <c r="AM11">
        <f t="shared" si="1"/>
        <v>-3.9254231605639358E-5</v>
      </c>
      <c r="AN11">
        <f t="shared" si="2"/>
        <v>-7.993797673368586E-8</v>
      </c>
    </row>
    <row r="12" spans="1:40" x14ac:dyDescent="0.25">
      <c r="A12">
        <v>16.600000000000001</v>
      </c>
      <c r="B12">
        <v>5.78</v>
      </c>
      <c r="D12">
        <v>19.3</v>
      </c>
      <c r="E12">
        <v>6.4770000000000003</v>
      </c>
      <c r="G12">
        <v>46.4</v>
      </c>
      <c r="H12">
        <v>4.0529999999999999</v>
      </c>
      <c r="J12">
        <v>34.799999999999997</v>
      </c>
      <c r="K12">
        <v>6.0549999999999997</v>
      </c>
      <c r="M12">
        <v>36.200000000000003</v>
      </c>
      <c r="N12">
        <v>6.8310000000000004</v>
      </c>
      <c r="P12">
        <v>30.2</v>
      </c>
      <c r="Q12">
        <v>7.0659999999999998</v>
      </c>
      <c r="S12">
        <v>30.6</v>
      </c>
      <c r="T12">
        <v>7.0659999999999998</v>
      </c>
      <c r="V12">
        <v>28.5</v>
      </c>
      <c r="W12">
        <v>7.0759999999999996</v>
      </c>
      <c r="Y12">
        <v>14.1</v>
      </c>
      <c r="Z12">
        <v>7.0659999999999998</v>
      </c>
      <c r="AB12">
        <v>3.5</v>
      </c>
      <c r="AC12">
        <v>7.0659999999999998</v>
      </c>
      <c r="AE12">
        <v>2.4</v>
      </c>
      <c r="AF12">
        <v>7.0659999999999998</v>
      </c>
      <c r="AI12">
        <v>9</v>
      </c>
      <c r="AJ12">
        <v>1.0000000000000001E-5</v>
      </c>
      <c r="AK12">
        <v>-9.9999999999999995E-7</v>
      </c>
      <c r="AL12">
        <f t="shared" si="0"/>
        <v>-7.2187089846080407E-8</v>
      </c>
      <c r="AM12">
        <f t="shared" si="1"/>
        <v>-5.6077473722341945E-6</v>
      </c>
      <c r="AN12">
        <f t="shared" si="2"/>
        <v>-1.1419710961955124E-8</v>
      </c>
    </row>
    <row r="13" spans="1:40" x14ac:dyDescent="0.25">
      <c r="A13">
        <v>16.7</v>
      </c>
      <c r="B13">
        <v>5.78</v>
      </c>
      <c r="D13">
        <v>19.399999999999999</v>
      </c>
      <c r="E13">
        <v>6.4969999999999999</v>
      </c>
      <c r="G13">
        <v>46.5</v>
      </c>
      <c r="H13">
        <v>4.0529999999999999</v>
      </c>
      <c r="J13">
        <v>34.9</v>
      </c>
      <c r="K13">
        <v>6.0549999999999997</v>
      </c>
      <c r="M13">
        <v>36.299999999999997</v>
      </c>
      <c r="N13">
        <v>6.8209999999999997</v>
      </c>
      <c r="P13">
        <v>30.3</v>
      </c>
      <c r="Q13">
        <v>7.0659999999999998</v>
      </c>
      <c r="S13">
        <v>30.7</v>
      </c>
      <c r="T13">
        <v>7.0659999999999998</v>
      </c>
      <c r="V13">
        <v>28.6</v>
      </c>
      <c r="W13">
        <v>7.0759999999999996</v>
      </c>
      <c r="Y13">
        <v>14.2</v>
      </c>
      <c r="Z13">
        <v>7.0759999999999996</v>
      </c>
      <c r="AB13">
        <v>3.6</v>
      </c>
      <c r="AC13">
        <v>7.0659999999999998</v>
      </c>
      <c r="AE13">
        <v>2.5</v>
      </c>
      <c r="AF13">
        <v>7.056</v>
      </c>
      <c r="AI13">
        <v>10</v>
      </c>
      <c r="AJ13">
        <v>2.0000000000000002E-5</v>
      </c>
      <c r="AK13">
        <v>0</v>
      </c>
      <c r="AL13">
        <f t="shared" si="0"/>
        <v>0</v>
      </c>
      <c r="AM13">
        <f t="shared" si="1"/>
        <v>0</v>
      </c>
    </row>
    <row r="14" spans="1:40" x14ac:dyDescent="0.25">
      <c r="A14">
        <v>16.8</v>
      </c>
      <c r="B14">
        <v>5.7610000000000001</v>
      </c>
      <c r="D14">
        <v>19.5</v>
      </c>
      <c r="E14">
        <v>6.4969999999999999</v>
      </c>
      <c r="G14">
        <v>46.6</v>
      </c>
      <c r="H14">
        <v>4.0529999999999999</v>
      </c>
      <c r="J14">
        <v>35</v>
      </c>
      <c r="K14">
        <v>6.0449999999999999</v>
      </c>
      <c r="M14">
        <v>36.4</v>
      </c>
      <c r="N14">
        <v>6.8209999999999997</v>
      </c>
      <c r="P14">
        <v>30.4</v>
      </c>
      <c r="Q14">
        <v>7.0759999999999996</v>
      </c>
      <c r="S14">
        <v>30.8</v>
      </c>
      <c r="T14">
        <v>7.0659999999999998</v>
      </c>
      <c r="V14">
        <v>28.7</v>
      </c>
      <c r="W14">
        <v>7.0659999999999998</v>
      </c>
      <c r="Y14">
        <v>14.3</v>
      </c>
      <c r="Z14">
        <v>7.0759999999999996</v>
      </c>
      <c r="AB14">
        <v>3.7</v>
      </c>
      <c r="AC14">
        <v>7.0659999999999998</v>
      </c>
      <c r="AE14">
        <v>2.6</v>
      </c>
      <c r="AF14">
        <v>7.0659999999999998</v>
      </c>
    </row>
    <row r="15" spans="1:40" x14ac:dyDescent="0.25">
      <c r="A15">
        <v>16.899999999999999</v>
      </c>
      <c r="B15">
        <v>5.7610000000000001</v>
      </c>
      <c r="D15">
        <v>19.600000000000001</v>
      </c>
      <c r="E15">
        <v>6.4870000000000001</v>
      </c>
      <c r="G15">
        <v>46.7</v>
      </c>
      <c r="H15">
        <v>4.0529999999999999</v>
      </c>
      <c r="J15">
        <v>35.1</v>
      </c>
      <c r="K15">
        <v>6.0549999999999997</v>
      </c>
      <c r="M15">
        <v>36.5</v>
      </c>
      <c r="N15">
        <v>6.8209999999999997</v>
      </c>
      <c r="P15">
        <v>30.5</v>
      </c>
      <c r="Q15">
        <v>7.0759999999999996</v>
      </c>
      <c r="S15">
        <v>30.9</v>
      </c>
      <c r="T15">
        <v>7.0659999999999998</v>
      </c>
      <c r="V15">
        <v>28.8</v>
      </c>
      <c r="W15">
        <v>7.0759999999999996</v>
      </c>
      <c r="Y15">
        <v>14.4</v>
      </c>
      <c r="Z15">
        <v>7.0659999999999998</v>
      </c>
      <c r="AB15">
        <v>3.8</v>
      </c>
      <c r="AC15">
        <v>7.0659999999999998</v>
      </c>
      <c r="AE15">
        <v>2.7</v>
      </c>
      <c r="AF15">
        <v>7.0659999999999998</v>
      </c>
    </row>
    <row r="16" spans="1:40" x14ac:dyDescent="0.25">
      <c r="A16">
        <v>17</v>
      </c>
      <c r="B16">
        <v>5.7610000000000001</v>
      </c>
      <c r="D16">
        <v>19.7</v>
      </c>
      <c r="E16">
        <v>6.4870000000000001</v>
      </c>
      <c r="G16">
        <v>46.8</v>
      </c>
      <c r="H16">
        <v>4.0430000000000001</v>
      </c>
      <c r="J16">
        <v>35.200000000000003</v>
      </c>
      <c r="K16">
        <v>6.0549999999999997</v>
      </c>
      <c r="M16">
        <v>36.6</v>
      </c>
      <c r="N16">
        <v>6.8209999999999997</v>
      </c>
      <c r="P16">
        <v>30.6</v>
      </c>
      <c r="Q16">
        <v>7.0659999999999998</v>
      </c>
      <c r="S16">
        <v>31</v>
      </c>
      <c r="T16">
        <v>7.0659999999999998</v>
      </c>
      <c r="V16">
        <v>28.9</v>
      </c>
      <c r="W16">
        <v>7.0759999999999996</v>
      </c>
      <c r="Y16">
        <v>14.5</v>
      </c>
      <c r="Z16">
        <v>7.0659999999999998</v>
      </c>
      <c r="AB16">
        <v>3.9</v>
      </c>
      <c r="AC16">
        <v>7.0659999999999998</v>
      </c>
      <c r="AE16">
        <v>2.8</v>
      </c>
      <c r="AF16">
        <v>7.056</v>
      </c>
    </row>
    <row r="17" spans="1:32" x14ac:dyDescent="0.25">
      <c r="A17">
        <v>17.100000000000001</v>
      </c>
      <c r="B17">
        <v>5.7510000000000003</v>
      </c>
      <c r="D17">
        <v>19.8</v>
      </c>
      <c r="E17">
        <v>6.4770000000000003</v>
      </c>
      <c r="G17">
        <v>46.9</v>
      </c>
      <c r="H17">
        <v>4.0430000000000001</v>
      </c>
      <c r="J17">
        <v>35.299999999999997</v>
      </c>
      <c r="K17">
        <v>6.0449999999999999</v>
      </c>
      <c r="M17">
        <v>36.700000000000003</v>
      </c>
      <c r="N17">
        <v>6.8209999999999997</v>
      </c>
      <c r="P17">
        <v>30.7</v>
      </c>
      <c r="Q17">
        <v>7.0759999999999996</v>
      </c>
      <c r="S17">
        <v>31.1</v>
      </c>
      <c r="T17">
        <v>7.0659999999999998</v>
      </c>
      <c r="V17">
        <v>29</v>
      </c>
      <c r="W17">
        <v>7.0659999999999998</v>
      </c>
      <c r="Y17">
        <v>14.6</v>
      </c>
      <c r="Z17">
        <v>7.0759999999999996</v>
      </c>
      <c r="AB17">
        <v>4</v>
      </c>
      <c r="AC17">
        <v>7.0659999999999998</v>
      </c>
      <c r="AE17">
        <v>2.9</v>
      </c>
      <c r="AF17">
        <v>7.0659999999999998</v>
      </c>
    </row>
    <row r="18" spans="1:32" x14ac:dyDescent="0.25">
      <c r="A18">
        <v>17.2</v>
      </c>
      <c r="B18">
        <v>5.7510000000000003</v>
      </c>
      <c r="D18">
        <v>19.899999999999999</v>
      </c>
      <c r="E18">
        <v>6.4669999999999996</v>
      </c>
      <c r="G18">
        <v>47</v>
      </c>
      <c r="H18">
        <v>4.0430000000000001</v>
      </c>
      <c r="J18">
        <v>35.4</v>
      </c>
      <c r="K18">
        <v>6.0449999999999999</v>
      </c>
      <c r="M18">
        <v>36.799999999999997</v>
      </c>
      <c r="N18">
        <v>6.8209999999999997</v>
      </c>
      <c r="P18">
        <v>30.8</v>
      </c>
      <c r="Q18">
        <v>7.0659999999999998</v>
      </c>
      <c r="S18">
        <v>31.2</v>
      </c>
      <c r="T18">
        <v>7.0759999999999996</v>
      </c>
      <c r="V18">
        <v>29.1</v>
      </c>
      <c r="W18">
        <v>7.0659999999999998</v>
      </c>
      <c r="Y18">
        <v>14.7</v>
      </c>
      <c r="Z18">
        <v>7.0659999999999998</v>
      </c>
      <c r="AB18">
        <v>4.0999999999999996</v>
      </c>
      <c r="AC18">
        <v>7.0659999999999998</v>
      </c>
      <c r="AE18">
        <v>3</v>
      </c>
      <c r="AF18">
        <v>7.0659999999999998</v>
      </c>
    </row>
    <row r="19" spans="1:32" x14ac:dyDescent="0.25">
      <c r="A19">
        <v>17.3</v>
      </c>
      <c r="B19">
        <v>5.7409999999999997</v>
      </c>
      <c r="D19">
        <v>20</v>
      </c>
      <c r="E19">
        <v>6.4669999999999996</v>
      </c>
      <c r="G19">
        <v>47.1</v>
      </c>
      <c r="H19">
        <v>4.0430000000000001</v>
      </c>
      <c r="J19">
        <v>35.5</v>
      </c>
      <c r="K19">
        <v>6.0449999999999999</v>
      </c>
      <c r="M19">
        <v>36.9</v>
      </c>
      <c r="N19">
        <v>6.8209999999999997</v>
      </c>
      <c r="P19">
        <v>30.9</v>
      </c>
      <c r="Q19">
        <v>7.0759999999999996</v>
      </c>
      <c r="S19">
        <v>31.3</v>
      </c>
      <c r="T19">
        <v>7.0659999999999998</v>
      </c>
      <c r="V19">
        <v>29.2</v>
      </c>
      <c r="W19">
        <v>7.0659999999999998</v>
      </c>
      <c r="Y19">
        <v>14.8</v>
      </c>
      <c r="Z19">
        <v>7.0659999999999998</v>
      </c>
      <c r="AB19">
        <v>4.2</v>
      </c>
      <c r="AC19">
        <v>7.0759999999999996</v>
      </c>
      <c r="AE19">
        <v>3.1</v>
      </c>
      <c r="AF19">
        <v>7.0659999999999998</v>
      </c>
    </row>
    <row r="20" spans="1:32" x14ac:dyDescent="0.25">
      <c r="A20">
        <v>17.399999999999999</v>
      </c>
      <c r="B20">
        <v>5.7309999999999999</v>
      </c>
      <c r="D20">
        <v>20.100000000000001</v>
      </c>
      <c r="E20">
        <v>6.4669999999999996</v>
      </c>
      <c r="G20">
        <v>47.2</v>
      </c>
      <c r="H20">
        <v>4.0339999999999998</v>
      </c>
      <c r="J20">
        <v>35.6</v>
      </c>
      <c r="K20">
        <v>6.0449999999999999</v>
      </c>
      <c r="M20">
        <v>37</v>
      </c>
      <c r="N20">
        <v>6.8209999999999997</v>
      </c>
      <c r="P20">
        <v>31</v>
      </c>
      <c r="Q20">
        <v>7.0759999999999996</v>
      </c>
      <c r="S20">
        <v>31.4</v>
      </c>
      <c r="T20">
        <v>7.0759999999999996</v>
      </c>
      <c r="V20">
        <v>29.3</v>
      </c>
      <c r="W20">
        <v>7.0659999999999998</v>
      </c>
      <c r="Y20">
        <v>14.9</v>
      </c>
      <c r="Z20">
        <v>7.0759999999999996</v>
      </c>
      <c r="AB20">
        <v>4.3</v>
      </c>
      <c r="AC20">
        <v>7.0659999999999998</v>
      </c>
      <c r="AE20">
        <v>3.2</v>
      </c>
      <c r="AF20">
        <v>7.0659999999999998</v>
      </c>
    </row>
    <row r="21" spans="1:32" x14ac:dyDescent="0.25">
      <c r="A21">
        <v>17.5</v>
      </c>
      <c r="B21">
        <v>5.7220000000000004</v>
      </c>
      <c r="D21">
        <v>20.2</v>
      </c>
      <c r="E21">
        <v>6.4669999999999996</v>
      </c>
      <c r="G21">
        <v>47.3</v>
      </c>
      <c r="H21">
        <v>4.0339999999999998</v>
      </c>
      <c r="J21">
        <v>35.700000000000003</v>
      </c>
      <c r="K21">
        <v>6.0449999999999999</v>
      </c>
      <c r="M21">
        <v>37.1</v>
      </c>
      <c r="N21">
        <v>6.8109999999999999</v>
      </c>
      <c r="P21">
        <v>31.1</v>
      </c>
      <c r="Q21">
        <v>7.0659999999999998</v>
      </c>
      <c r="S21">
        <v>31.5</v>
      </c>
      <c r="T21">
        <v>7.0659999999999998</v>
      </c>
      <c r="V21">
        <v>29.4</v>
      </c>
      <c r="W21">
        <v>7.0659999999999998</v>
      </c>
      <c r="Y21">
        <v>15</v>
      </c>
      <c r="Z21">
        <v>7.0659999999999998</v>
      </c>
      <c r="AB21">
        <v>4.4000000000000004</v>
      </c>
      <c r="AC21">
        <v>7.0759999999999996</v>
      </c>
      <c r="AE21">
        <v>3.3</v>
      </c>
      <c r="AF21">
        <v>7.0659999999999998</v>
      </c>
    </row>
    <row r="22" spans="1:32" x14ac:dyDescent="0.25">
      <c r="A22">
        <v>17.600000000000001</v>
      </c>
      <c r="B22">
        <v>5.7409999999999997</v>
      </c>
      <c r="D22">
        <v>20.3</v>
      </c>
      <c r="E22">
        <v>6.4669999999999996</v>
      </c>
      <c r="G22">
        <v>47.4</v>
      </c>
      <c r="H22">
        <v>4.0430000000000001</v>
      </c>
      <c r="J22">
        <v>35.799999999999997</v>
      </c>
      <c r="K22">
        <v>6.0359999999999996</v>
      </c>
      <c r="M22">
        <v>37.200000000000003</v>
      </c>
      <c r="N22">
        <v>6.8109999999999999</v>
      </c>
      <c r="P22">
        <v>31.2</v>
      </c>
      <c r="Q22">
        <v>7.0759999999999996</v>
      </c>
      <c r="S22">
        <v>31.6</v>
      </c>
      <c r="T22">
        <v>7.0659999999999998</v>
      </c>
      <c r="V22">
        <v>29.5</v>
      </c>
      <c r="W22">
        <v>7.0659999999999998</v>
      </c>
      <c r="Y22">
        <v>15.1</v>
      </c>
      <c r="Z22">
        <v>7.0659999999999998</v>
      </c>
      <c r="AB22">
        <v>4.5</v>
      </c>
      <c r="AC22">
        <v>7.0759999999999996</v>
      </c>
      <c r="AE22">
        <v>3.4</v>
      </c>
      <c r="AF22">
        <v>7.0659999999999998</v>
      </c>
    </row>
    <row r="23" spans="1:32" x14ac:dyDescent="0.25">
      <c r="A23">
        <v>17.7</v>
      </c>
      <c r="B23">
        <v>5.7119999999999997</v>
      </c>
      <c r="D23">
        <v>20.399999999999999</v>
      </c>
      <c r="E23">
        <v>6.4580000000000002</v>
      </c>
      <c r="G23">
        <v>47.5</v>
      </c>
      <c r="H23">
        <v>4.0339999999999998</v>
      </c>
      <c r="J23">
        <v>35.9</v>
      </c>
      <c r="K23">
        <v>6.0449999999999999</v>
      </c>
      <c r="M23">
        <v>37.299999999999997</v>
      </c>
      <c r="N23">
        <v>6.8209999999999997</v>
      </c>
      <c r="P23">
        <v>31.3</v>
      </c>
      <c r="Q23">
        <v>7.0659999999999998</v>
      </c>
      <c r="S23">
        <v>31.7</v>
      </c>
      <c r="T23">
        <v>7.0659999999999998</v>
      </c>
      <c r="V23">
        <v>29.6</v>
      </c>
      <c r="W23">
        <v>7.0659999999999998</v>
      </c>
      <c r="Y23">
        <v>15.2</v>
      </c>
      <c r="Z23">
        <v>7.0659999999999998</v>
      </c>
      <c r="AB23">
        <v>4.5999999999999996</v>
      </c>
      <c r="AC23">
        <v>7.0659999999999998</v>
      </c>
      <c r="AE23">
        <v>3.5</v>
      </c>
      <c r="AF23">
        <v>7.0659999999999998</v>
      </c>
    </row>
    <row r="24" spans="1:32" x14ac:dyDescent="0.25">
      <c r="A24">
        <v>17.8</v>
      </c>
      <c r="B24">
        <v>5.7119999999999997</v>
      </c>
      <c r="D24">
        <v>20.5</v>
      </c>
      <c r="E24">
        <v>6.4580000000000002</v>
      </c>
      <c r="G24">
        <v>47.6</v>
      </c>
      <c r="H24">
        <v>4.0339999999999998</v>
      </c>
      <c r="J24">
        <v>36</v>
      </c>
      <c r="K24">
        <v>6.0359999999999996</v>
      </c>
      <c r="M24">
        <v>37.4</v>
      </c>
      <c r="N24">
        <v>6.8209999999999997</v>
      </c>
      <c r="P24">
        <v>31.4</v>
      </c>
      <c r="Q24">
        <v>7.0759999999999996</v>
      </c>
      <c r="S24">
        <v>31.8</v>
      </c>
      <c r="T24">
        <v>7.0659999999999998</v>
      </c>
      <c r="V24">
        <v>29.7</v>
      </c>
      <c r="W24">
        <v>7.0659999999999998</v>
      </c>
      <c r="Y24">
        <v>15.3</v>
      </c>
      <c r="Z24">
        <v>7.0659999999999998</v>
      </c>
      <c r="AB24">
        <v>4.7</v>
      </c>
      <c r="AC24">
        <v>7.0659999999999998</v>
      </c>
      <c r="AE24">
        <v>3.6</v>
      </c>
      <c r="AF24">
        <v>7.0659999999999998</v>
      </c>
    </row>
    <row r="25" spans="1:32" x14ac:dyDescent="0.25">
      <c r="A25">
        <v>17.899999999999999</v>
      </c>
      <c r="B25">
        <v>5.702</v>
      </c>
      <c r="D25">
        <v>20.6</v>
      </c>
      <c r="E25">
        <v>6.4580000000000002</v>
      </c>
      <c r="G25">
        <v>47.7</v>
      </c>
      <c r="H25">
        <v>4.0339999999999998</v>
      </c>
      <c r="J25">
        <v>36.1</v>
      </c>
      <c r="K25">
        <v>6.0359999999999996</v>
      </c>
      <c r="M25">
        <v>37.5</v>
      </c>
      <c r="N25">
        <v>6.8109999999999999</v>
      </c>
      <c r="P25">
        <v>31.5</v>
      </c>
      <c r="Q25">
        <v>7.0659999999999998</v>
      </c>
      <c r="S25">
        <v>31.9</v>
      </c>
      <c r="T25">
        <v>7.0759999999999996</v>
      </c>
      <c r="V25">
        <v>29.8</v>
      </c>
      <c r="W25">
        <v>7.0659999999999998</v>
      </c>
      <c r="Y25">
        <v>15.4</v>
      </c>
      <c r="Z25">
        <v>7.0659999999999998</v>
      </c>
      <c r="AB25">
        <v>4.8</v>
      </c>
      <c r="AC25">
        <v>7.0659999999999998</v>
      </c>
      <c r="AE25">
        <v>3.7</v>
      </c>
      <c r="AF25">
        <v>7.0659999999999998</v>
      </c>
    </row>
    <row r="26" spans="1:32" x14ac:dyDescent="0.25">
      <c r="A26">
        <v>18</v>
      </c>
      <c r="B26">
        <v>5.6920000000000002</v>
      </c>
      <c r="D26">
        <v>20.7</v>
      </c>
      <c r="E26">
        <v>6.4480000000000004</v>
      </c>
      <c r="G26">
        <v>47.8</v>
      </c>
      <c r="H26">
        <v>4.0339999999999998</v>
      </c>
      <c r="J26">
        <v>36.200000000000003</v>
      </c>
      <c r="K26">
        <v>6.0359999999999996</v>
      </c>
      <c r="M26">
        <v>37.6</v>
      </c>
      <c r="N26">
        <v>6.8109999999999999</v>
      </c>
      <c r="P26">
        <v>31.6</v>
      </c>
      <c r="Q26">
        <v>7.0659999999999998</v>
      </c>
      <c r="S26">
        <v>32</v>
      </c>
      <c r="T26">
        <v>7.0759999999999996</v>
      </c>
      <c r="V26">
        <v>29.9</v>
      </c>
      <c r="W26">
        <v>7.0759999999999996</v>
      </c>
      <c r="Y26">
        <v>15.5</v>
      </c>
      <c r="Z26">
        <v>7.0659999999999998</v>
      </c>
      <c r="AB26">
        <v>4.9000000000000004</v>
      </c>
      <c r="AC26">
        <v>7.0659999999999998</v>
      </c>
      <c r="AE26">
        <v>3.8</v>
      </c>
      <c r="AF26">
        <v>7.0659999999999998</v>
      </c>
    </row>
    <row r="27" spans="1:32" x14ac:dyDescent="0.25">
      <c r="A27">
        <v>18.100000000000001</v>
      </c>
      <c r="B27">
        <v>5.6820000000000004</v>
      </c>
      <c r="D27">
        <v>20.8</v>
      </c>
      <c r="E27">
        <v>6.4480000000000004</v>
      </c>
      <c r="G27">
        <v>47.9</v>
      </c>
      <c r="H27">
        <v>4.0339999999999998</v>
      </c>
      <c r="J27">
        <v>36.299999999999997</v>
      </c>
      <c r="K27">
        <v>6.0359999999999996</v>
      </c>
      <c r="M27">
        <v>37.700000000000003</v>
      </c>
      <c r="N27">
        <v>6.8209999999999997</v>
      </c>
      <c r="P27">
        <v>31.7</v>
      </c>
      <c r="Q27">
        <v>7.0659999999999998</v>
      </c>
      <c r="S27">
        <v>32.1</v>
      </c>
      <c r="T27">
        <v>7.0659999999999998</v>
      </c>
      <c r="V27">
        <v>30</v>
      </c>
      <c r="W27">
        <v>7.0659999999999998</v>
      </c>
      <c r="Y27">
        <v>15.6</v>
      </c>
      <c r="Z27">
        <v>7.0759999999999996</v>
      </c>
      <c r="AB27">
        <v>5</v>
      </c>
      <c r="AC27">
        <v>7.0659999999999998</v>
      </c>
      <c r="AE27">
        <v>3.9</v>
      </c>
      <c r="AF27">
        <v>7.056</v>
      </c>
    </row>
    <row r="28" spans="1:32" x14ac:dyDescent="0.25">
      <c r="A28">
        <v>18.2</v>
      </c>
      <c r="B28">
        <v>5.7119999999999997</v>
      </c>
      <c r="D28">
        <v>20.9</v>
      </c>
      <c r="E28">
        <v>6.4480000000000004</v>
      </c>
      <c r="G28">
        <v>48</v>
      </c>
      <c r="H28">
        <v>4.0339999999999998</v>
      </c>
      <c r="J28">
        <v>36.4</v>
      </c>
      <c r="K28">
        <v>6.0359999999999996</v>
      </c>
      <c r="M28">
        <v>37.799999999999997</v>
      </c>
      <c r="N28">
        <v>6.8310000000000004</v>
      </c>
      <c r="P28">
        <v>31.8</v>
      </c>
      <c r="Q28">
        <v>7.0659999999999998</v>
      </c>
      <c r="S28">
        <v>32.200000000000003</v>
      </c>
      <c r="T28">
        <v>7.0659999999999998</v>
      </c>
      <c r="V28">
        <v>30.1</v>
      </c>
      <c r="W28">
        <v>7.0759999999999996</v>
      </c>
      <c r="Y28">
        <v>15.7</v>
      </c>
      <c r="Z28">
        <v>7.0759999999999996</v>
      </c>
      <c r="AB28">
        <v>5.0999999999999996</v>
      </c>
      <c r="AC28">
        <v>7.0659999999999998</v>
      </c>
      <c r="AE28">
        <v>4</v>
      </c>
      <c r="AF28">
        <v>7.0659999999999998</v>
      </c>
    </row>
    <row r="29" spans="1:32" x14ac:dyDescent="0.25">
      <c r="A29">
        <v>18.3</v>
      </c>
      <c r="B29">
        <v>5.6630000000000003</v>
      </c>
      <c r="D29">
        <v>21</v>
      </c>
      <c r="E29">
        <v>6.4279999999999999</v>
      </c>
      <c r="G29">
        <v>48.1</v>
      </c>
      <c r="H29">
        <v>4.024</v>
      </c>
      <c r="J29">
        <v>36.5</v>
      </c>
      <c r="K29">
        <v>6.0359999999999996</v>
      </c>
      <c r="M29">
        <v>37.9</v>
      </c>
      <c r="N29">
        <v>6.8109999999999999</v>
      </c>
      <c r="P29">
        <v>31.9</v>
      </c>
      <c r="Q29">
        <v>7.0759999999999996</v>
      </c>
      <c r="S29">
        <v>32.299999999999997</v>
      </c>
      <c r="T29">
        <v>7.0659999999999998</v>
      </c>
      <c r="V29">
        <v>30.2</v>
      </c>
      <c r="W29">
        <v>7.0659999999999998</v>
      </c>
      <c r="Y29">
        <v>15.8</v>
      </c>
      <c r="Z29">
        <v>7.0659999999999998</v>
      </c>
      <c r="AB29">
        <v>5.2</v>
      </c>
      <c r="AC29">
        <v>7.0659999999999998</v>
      </c>
      <c r="AE29">
        <v>4.0999999999999996</v>
      </c>
      <c r="AF29">
        <v>7.0659999999999998</v>
      </c>
    </row>
    <row r="30" spans="1:32" x14ac:dyDescent="0.25">
      <c r="A30">
        <v>18.399999999999999</v>
      </c>
      <c r="B30">
        <v>5.6820000000000004</v>
      </c>
      <c r="D30">
        <v>21.1</v>
      </c>
      <c r="E30">
        <v>6.4279999999999999</v>
      </c>
      <c r="G30">
        <v>48.2</v>
      </c>
      <c r="H30">
        <v>4.0339999999999998</v>
      </c>
      <c r="J30">
        <v>36.6</v>
      </c>
      <c r="K30">
        <v>6.0359999999999996</v>
      </c>
      <c r="M30">
        <v>38</v>
      </c>
      <c r="N30">
        <v>6.8209999999999997</v>
      </c>
      <c r="P30">
        <v>32</v>
      </c>
      <c r="Q30">
        <v>7.0759999999999996</v>
      </c>
      <c r="S30">
        <v>32.4</v>
      </c>
      <c r="T30">
        <v>7.0759999999999996</v>
      </c>
      <c r="V30">
        <v>30.3</v>
      </c>
      <c r="W30">
        <v>7.0659999999999998</v>
      </c>
      <c r="Y30">
        <v>15.9</v>
      </c>
      <c r="Z30">
        <v>7.0659999999999998</v>
      </c>
      <c r="AB30">
        <v>5.3</v>
      </c>
      <c r="AC30">
        <v>7.0759999999999996</v>
      </c>
      <c r="AE30">
        <v>4.2</v>
      </c>
      <c r="AF30">
        <v>7.0659999999999998</v>
      </c>
    </row>
    <row r="31" spans="1:32" x14ac:dyDescent="0.25">
      <c r="A31">
        <v>18.5</v>
      </c>
      <c r="B31">
        <v>5.6630000000000003</v>
      </c>
      <c r="D31">
        <v>21.2</v>
      </c>
      <c r="E31">
        <v>6.4279999999999999</v>
      </c>
      <c r="G31">
        <v>48.3</v>
      </c>
      <c r="H31">
        <v>4.024</v>
      </c>
      <c r="J31">
        <v>36.700000000000003</v>
      </c>
      <c r="K31">
        <v>6.0359999999999996</v>
      </c>
      <c r="M31">
        <v>38.1</v>
      </c>
      <c r="N31">
        <v>6.8209999999999997</v>
      </c>
      <c r="P31">
        <v>32.1</v>
      </c>
      <c r="Q31">
        <v>7.0759999999999996</v>
      </c>
      <c r="S31">
        <v>32.5</v>
      </c>
      <c r="T31">
        <v>7.0659999999999998</v>
      </c>
      <c r="V31">
        <v>30.4</v>
      </c>
      <c r="W31">
        <v>7.0659999999999998</v>
      </c>
      <c r="Y31">
        <v>16</v>
      </c>
      <c r="Z31">
        <v>7.0759999999999996</v>
      </c>
      <c r="AB31">
        <v>5.4</v>
      </c>
      <c r="AC31">
        <v>7.0659999999999998</v>
      </c>
      <c r="AE31">
        <v>4.3</v>
      </c>
      <c r="AF31">
        <v>7.0659999999999998</v>
      </c>
    </row>
    <row r="32" spans="1:32" x14ac:dyDescent="0.25">
      <c r="A32">
        <v>18.600000000000001</v>
      </c>
      <c r="B32">
        <v>5.6630000000000003</v>
      </c>
      <c r="D32">
        <v>21.3</v>
      </c>
      <c r="E32">
        <v>6.4279999999999999</v>
      </c>
      <c r="G32">
        <v>48.4</v>
      </c>
      <c r="H32">
        <v>4.024</v>
      </c>
      <c r="J32">
        <v>36.799999999999997</v>
      </c>
      <c r="K32">
        <v>6.0359999999999996</v>
      </c>
      <c r="M32">
        <v>38.200000000000003</v>
      </c>
      <c r="N32">
        <v>6.8109999999999999</v>
      </c>
      <c r="P32">
        <v>32.200000000000003</v>
      </c>
      <c r="Q32">
        <v>7.0759999999999996</v>
      </c>
      <c r="S32">
        <v>32.6</v>
      </c>
      <c r="T32">
        <v>7.0659999999999998</v>
      </c>
      <c r="V32">
        <v>30.5</v>
      </c>
      <c r="W32">
        <v>7.0759999999999996</v>
      </c>
      <c r="Y32">
        <v>16.100000000000001</v>
      </c>
      <c r="Z32">
        <v>7.0659999999999998</v>
      </c>
      <c r="AB32">
        <v>5.5</v>
      </c>
      <c r="AC32">
        <v>7.0659999999999998</v>
      </c>
      <c r="AE32">
        <v>4.4000000000000004</v>
      </c>
      <c r="AF32">
        <v>7.0659999999999998</v>
      </c>
    </row>
    <row r="33" spans="1:32" x14ac:dyDescent="0.25">
      <c r="A33">
        <v>18.7</v>
      </c>
      <c r="B33">
        <v>5.6529999999999996</v>
      </c>
      <c r="D33">
        <v>21.4</v>
      </c>
      <c r="E33">
        <v>6.4180000000000001</v>
      </c>
      <c r="G33">
        <v>48.5</v>
      </c>
      <c r="H33">
        <v>4.024</v>
      </c>
      <c r="J33">
        <v>36.9</v>
      </c>
      <c r="K33">
        <v>6.0259999999999998</v>
      </c>
      <c r="M33">
        <v>38.299999999999997</v>
      </c>
      <c r="N33">
        <v>6.8209999999999997</v>
      </c>
      <c r="P33">
        <v>32.299999999999997</v>
      </c>
      <c r="Q33">
        <v>7.0759999999999996</v>
      </c>
      <c r="S33">
        <v>32.700000000000003</v>
      </c>
      <c r="T33">
        <v>7.0759999999999996</v>
      </c>
      <c r="V33">
        <v>30.6</v>
      </c>
      <c r="W33">
        <v>7.0659999999999998</v>
      </c>
      <c r="Y33">
        <v>16.2</v>
      </c>
      <c r="Z33">
        <v>7.0759999999999996</v>
      </c>
      <c r="AB33">
        <v>5.6</v>
      </c>
      <c r="AC33">
        <v>7.0659999999999998</v>
      </c>
      <c r="AE33">
        <v>4.5</v>
      </c>
      <c r="AF33">
        <v>7.0659999999999998</v>
      </c>
    </row>
    <row r="34" spans="1:32" x14ac:dyDescent="0.25">
      <c r="A34">
        <v>18.8</v>
      </c>
      <c r="B34">
        <v>5.6630000000000003</v>
      </c>
      <c r="D34">
        <v>21.5</v>
      </c>
      <c r="E34">
        <v>6.4180000000000001</v>
      </c>
      <c r="G34">
        <v>48.6</v>
      </c>
      <c r="H34">
        <v>4.0140000000000002</v>
      </c>
      <c r="J34">
        <v>37</v>
      </c>
      <c r="K34">
        <v>6.0259999999999998</v>
      </c>
      <c r="M34">
        <v>38.4</v>
      </c>
      <c r="N34">
        <v>6.8109999999999999</v>
      </c>
      <c r="P34">
        <v>32.4</v>
      </c>
      <c r="Q34">
        <v>7.0759999999999996</v>
      </c>
      <c r="S34">
        <v>32.799999999999997</v>
      </c>
      <c r="T34">
        <v>7.0659999999999998</v>
      </c>
      <c r="V34">
        <v>30.7</v>
      </c>
      <c r="W34">
        <v>7.0659999999999998</v>
      </c>
      <c r="Y34">
        <v>16.3</v>
      </c>
      <c r="Z34">
        <v>7.0759999999999996</v>
      </c>
      <c r="AB34">
        <v>5.7</v>
      </c>
      <c r="AC34">
        <v>7.0659999999999998</v>
      </c>
      <c r="AE34">
        <v>4.5999999999999996</v>
      </c>
      <c r="AF34">
        <v>7.0659999999999998</v>
      </c>
    </row>
    <row r="35" spans="1:32" x14ac:dyDescent="0.25">
      <c r="A35">
        <v>18.899999999999999</v>
      </c>
      <c r="B35">
        <v>5.6429999999999998</v>
      </c>
      <c r="D35">
        <v>21.6</v>
      </c>
      <c r="E35">
        <v>6.4180000000000001</v>
      </c>
      <c r="G35">
        <v>48.7</v>
      </c>
      <c r="H35">
        <v>4.0140000000000002</v>
      </c>
      <c r="J35">
        <v>37.1</v>
      </c>
      <c r="K35">
        <v>6.0259999999999998</v>
      </c>
      <c r="M35">
        <v>38.5</v>
      </c>
      <c r="N35">
        <v>6.8209999999999997</v>
      </c>
      <c r="P35">
        <v>32.5</v>
      </c>
      <c r="Q35">
        <v>7.0659999999999998</v>
      </c>
      <c r="S35">
        <v>32.9</v>
      </c>
      <c r="T35">
        <v>7.0759999999999996</v>
      </c>
      <c r="V35">
        <v>30.8</v>
      </c>
      <c r="W35">
        <v>7.0659999999999998</v>
      </c>
      <c r="Y35">
        <v>16.399999999999999</v>
      </c>
      <c r="Z35">
        <v>7.0759999999999996</v>
      </c>
      <c r="AB35">
        <v>5.8</v>
      </c>
      <c r="AC35">
        <v>7.0659999999999998</v>
      </c>
      <c r="AE35">
        <v>4.7</v>
      </c>
      <c r="AF35">
        <v>7.0659999999999998</v>
      </c>
    </row>
    <row r="36" spans="1:32" x14ac:dyDescent="0.25">
      <c r="A36">
        <v>19</v>
      </c>
      <c r="B36">
        <v>5.6429999999999998</v>
      </c>
      <c r="D36">
        <v>21.7</v>
      </c>
      <c r="E36">
        <v>6.4089999999999998</v>
      </c>
      <c r="G36">
        <v>48.8</v>
      </c>
      <c r="H36">
        <v>4.0140000000000002</v>
      </c>
      <c r="J36">
        <v>37.200000000000003</v>
      </c>
      <c r="K36">
        <v>6.0259999999999998</v>
      </c>
      <c r="M36">
        <v>38.6</v>
      </c>
      <c r="N36">
        <v>6.8109999999999999</v>
      </c>
      <c r="P36">
        <v>32.6</v>
      </c>
      <c r="Q36">
        <v>7.0759999999999996</v>
      </c>
      <c r="S36">
        <v>33</v>
      </c>
      <c r="T36">
        <v>7.0759999999999996</v>
      </c>
      <c r="V36">
        <v>30.9</v>
      </c>
      <c r="W36">
        <v>7.0659999999999998</v>
      </c>
      <c r="Y36">
        <v>16.5</v>
      </c>
      <c r="Z36">
        <v>7.0659999999999998</v>
      </c>
      <c r="AB36">
        <v>5.9</v>
      </c>
      <c r="AC36">
        <v>7.0659999999999998</v>
      </c>
      <c r="AE36">
        <v>4.8</v>
      </c>
      <c r="AF36">
        <v>7.0659999999999998</v>
      </c>
    </row>
    <row r="37" spans="1:32" x14ac:dyDescent="0.25">
      <c r="A37">
        <v>19.100000000000001</v>
      </c>
      <c r="B37">
        <v>5.6429999999999998</v>
      </c>
      <c r="D37">
        <v>21.8</v>
      </c>
      <c r="E37">
        <v>6.4089999999999998</v>
      </c>
      <c r="G37">
        <v>48.9</v>
      </c>
      <c r="H37">
        <v>4.0140000000000002</v>
      </c>
      <c r="J37">
        <v>37.299999999999997</v>
      </c>
      <c r="K37">
        <v>6.0259999999999998</v>
      </c>
      <c r="M37">
        <v>38.700000000000003</v>
      </c>
      <c r="N37">
        <v>6.8209999999999997</v>
      </c>
      <c r="P37">
        <v>32.700000000000003</v>
      </c>
      <c r="Q37">
        <v>7.0759999999999996</v>
      </c>
      <c r="S37">
        <v>33.1</v>
      </c>
      <c r="T37">
        <v>7.0659999999999998</v>
      </c>
      <c r="V37">
        <v>31</v>
      </c>
      <c r="W37">
        <v>7.0759999999999996</v>
      </c>
      <c r="Y37">
        <v>16.600000000000001</v>
      </c>
      <c r="Z37">
        <v>7.0659999999999998</v>
      </c>
      <c r="AB37">
        <v>6</v>
      </c>
      <c r="AC37">
        <v>7.0659999999999998</v>
      </c>
      <c r="AE37">
        <v>4.9000000000000004</v>
      </c>
      <c r="AF37">
        <v>7.0659999999999998</v>
      </c>
    </row>
    <row r="38" spans="1:32" x14ac:dyDescent="0.25">
      <c r="A38">
        <v>19.2</v>
      </c>
      <c r="B38">
        <v>5.633</v>
      </c>
      <c r="D38">
        <v>21.9</v>
      </c>
      <c r="E38">
        <v>6.399</v>
      </c>
      <c r="G38">
        <v>49</v>
      </c>
      <c r="H38">
        <v>4.0140000000000002</v>
      </c>
      <c r="J38">
        <v>37.4</v>
      </c>
      <c r="K38">
        <v>6.0259999999999998</v>
      </c>
      <c r="M38">
        <v>38.799999999999997</v>
      </c>
      <c r="N38">
        <v>6.8109999999999999</v>
      </c>
      <c r="P38">
        <v>32.799999999999997</v>
      </c>
      <c r="Q38">
        <v>7.056</v>
      </c>
      <c r="S38">
        <v>33.200000000000003</v>
      </c>
      <c r="T38">
        <v>7.0659999999999998</v>
      </c>
      <c r="V38">
        <v>31.1</v>
      </c>
      <c r="W38">
        <v>7.0659999999999998</v>
      </c>
      <c r="Y38">
        <v>16.7</v>
      </c>
      <c r="Z38">
        <v>7.0759999999999996</v>
      </c>
      <c r="AB38">
        <v>6.1</v>
      </c>
      <c r="AC38">
        <v>7.0659999999999998</v>
      </c>
      <c r="AE38">
        <v>5</v>
      </c>
      <c r="AF38">
        <v>7.0659999999999998</v>
      </c>
    </row>
    <row r="39" spans="1:32" x14ac:dyDescent="0.25">
      <c r="A39">
        <v>19.3</v>
      </c>
      <c r="B39">
        <v>5.633</v>
      </c>
      <c r="D39">
        <v>22</v>
      </c>
      <c r="E39">
        <v>6.399</v>
      </c>
      <c r="G39">
        <v>49.1</v>
      </c>
      <c r="H39">
        <v>4.0140000000000002</v>
      </c>
      <c r="J39">
        <v>37.5</v>
      </c>
      <c r="K39">
        <v>6.0259999999999998</v>
      </c>
      <c r="M39">
        <v>38.9</v>
      </c>
      <c r="N39">
        <v>6.8109999999999999</v>
      </c>
      <c r="P39">
        <v>32.9</v>
      </c>
      <c r="Q39">
        <v>7.0659999999999998</v>
      </c>
      <c r="S39">
        <v>33.299999999999997</v>
      </c>
      <c r="T39">
        <v>7.0659999999999998</v>
      </c>
      <c r="V39">
        <v>31.2</v>
      </c>
      <c r="W39">
        <v>7.0659999999999998</v>
      </c>
      <c r="Y39">
        <v>16.8</v>
      </c>
      <c r="Z39">
        <v>7.0659999999999998</v>
      </c>
      <c r="AB39">
        <v>6.2</v>
      </c>
      <c r="AC39">
        <v>7.0659999999999998</v>
      </c>
      <c r="AE39">
        <v>5.0999999999999996</v>
      </c>
      <c r="AF39">
        <v>7.0659999999999998</v>
      </c>
    </row>
    <row r="40" spans="1:32" x14ac:dyDescent="0.25">
      <c r="A40">
        <v>19.399999999999999</v>
      </c>
      <c r="B40">
        <v>5.6230000000000002</v>
      </c>
      <c r="D40">
        <v>22.1</v>
      </c>
      <c r="E40">
        <v>6.399</v>
      </c>
      <c r="G40">
        <v>49.2</v>
      </c>
      <c r="H40">
        <v>4.0039999999999996</v>
      </c>
      <c r="J40">
        <v>37.6</v>
      </c>
      <c r="K40">
        <v>6.0259999999999998</v>
      </c>
      <c r="M40">
        <v>39</v>
      </c>
      <c r="N40">
        <v>6.8109999999999999</v>
      </c>
      <c r="P40">
        <v>33</v>
      </c>
      <c r="Q40">
        <v>7.0759999999999996</v>
      </c>
      <c r="S40">
        <v>33.4</v>
      </c>
      <c r="T40">
        <v>7.0759999999999996</v>
      </c>
      <c r="V40">
        <v>31.3</v>
      </c>
      <c r="W40">
        <v>7.0659999999999998</v>
      </c>
      <c r="Y40">
        <v>16.899999999999999</v>
      </c>
      <c r="Z40">
        <v>7.0659999999999998</v>
      </c>
      <c r="AB40">
        <v>6.3</v>
      </c>
      <c r="AC40">
        <v>7.0659999999999998</v>
      </c>
      <c r="AE40">
        <v>5.2</v>
      </c>
      <c r="AF40">
        <v>7.0659999999999998</v>
      </c>
    </row>
    <row r="41" spans="1:32" x14ac:dyDescent="0.25">
      <c r="A41">
        <v>19.5</v>
      </c>
      <c r="B41">
        <v>5.6040000000000001</v>
      </c>
      <c r="D41">
        <v>22.2</v>
      </c>
      <c r="E41">
        <v>6.3890000000000002</v>
      </c>
      <c r="G41">
        <v>49.3</v>
      </c>
      <c r="H41">
        <v>4.0039999999999996</v>
      </c>
      <c r="J41">
        <v>37.700000000000003</v>
      </c>
      <c r="K41">
        <v>6.016</v>
      </c>
      <c r="M41">
        <v>39.1</v>
      </c>
      <c r="N41">
        <v>6.8109999999999999</v>
      </c>
      <c r="P41">
        <v>33.1</v>
      </c>
      <c r="Q41">
        <v>7.0659999999999998</v>
      </c>
      <c r="S41">
        <v>33.5</v>
      </c>
      <c r="T41">
        <v>7.0659999999999998</v>
      </c>
      <c r="V41">
        <v>31.4</v>
      </c>
      <c r="W41">
        <v>7.0659999999999998</v>
      </c>
      <c r="Y41">
        <v>17</v>
      </c>
      <c r="Z41">
        <v>7.0759999999999996</v>
      </c>
      <c r="AB41">
        <v>6.4</v>
      </c>
      <c r="AC41">
        <v>7.056</v>
      </c>
      <c r="AE41">
        <v>5.3</v>
      </c>
      <c r="AF41">
        <v>7.0659999999999998</v>
      </c>
    </row>
    <row r="42" spans="1:32" x14ac:dyDescent="0.25">
      <c r="A42">
        <v>19.600000000000001</v>
      </c>
      <c r="B42">
        <v>5.6040000000000001</v>
      </c>
      <c r="D42">
        <v>22.3</v>
      </c>
      <c r="E42">
        <v>6.3890000000000002</v>
      </c>
      <c r="G42">
        <v>49.4</v>
      </c>
      <c r="H42">
        <v>4.0039999999999996</v>
      </c>
      <c r="J42">
        <v>37.799999999999997</v>
      </c>
      <c r="K42">
        <v>6.0259999999999998</v>
      </c>
      <c r="M42">
        <v>39.200000000000003</v>
      </c>
      <c r="N42">
        <v>6.8209999999999997</v>
      </c>
      <c r="P42">
        <v>33.200000000000003</v>
      </c>
      <c r="Q42">
        <v>7.0659999999999998</v>
      </c>
      <c r="S42">
        <v>33.6</v>
      </c>
      <c r="T42">
        <v>7.0759999999999996</v>
      </c>
      <c r="V42">
        <v>31.5</v>
      </c>
      <c r="W42">
        <v>7.0659999999999998</v>
      </c>
      <c r="Y42">
        <v>17.100000000000001</v>
      </c>
      <c r="Z42">
        <v>7.0659999999999998</v>
      </c>
      <c r="AB42">
        <v>6.5</v>
      </c>
      <c r="AC42">
        <v>7.0759999999999996</v>
      </c>
      <c r="AE42">
        <v>5.4</v>
      </c>
      <c r="AF42">
        <v>7.056</v>
      </c>
    </row>
    <row r="43" spans="1:32" x14ac:dyDescent="0.25">
      <c r="A43">
        <v>19.7</v>
      </c>
      <c r="B43">
        <v>5.6040000000000001</v>
      </c>
      <c r="D43">
        <v>22.4</v>
      </c>
      <c r="E43">
        <v>6.399</v>
      </c>
      <c r="G43">
        <v>49.5</v>
      </c>
      <c r="H43">
        <v>4.0039999999999996</v>
      </c>
      <c r="J43">
        <v>37.9</v>
      </c>
      <c r="K43">
        <v>6.016</v>
      </c>
      <c r="M43">
        <v>39.299999999999997</v>
      </c>
      <c r="N43">
        <v>6.8109999999999999</v>
      </c>
      <c r="P43">
        <v>33.299999999999997</v>
      </c>
      <c r="Q43">
        <v>7.0659999999999998</v>
      </c>
      <c r="S43">
        <v>33.700000000000003</v>
      </c>
      <c r="T43">
        <v>7.0759999999999996</v>
      </c>
      <c r="V43">
        <v>31.6</v>
      </c>
      <c r="W43">
        <v>7.0759999999999996</v>
      </c>
      <c r="Y43">
        <v>17.2</v>
      </c>
      <c r="Z43">
        <v>7.0659999999999998</v>
      </c>
      <c r="AB43">
        <v>6.6</v>
      </c>
      <c r="AC43">
        <v>7.0659999999999998</v>
      </c>
      <c r="AE43">
        <v>5.5</v>
      </c>
      <c r="AF43">
        <v>7.0659999999999998</v>
      </c>
    </row>
    <row r="44" spans="1:32" x14ac:dyDescent="0.25">
      <c r="A44">
        <v>19.8</v>
      </c>
      <c r="B44">
        <v>5.5940000000000003</v>
      </c>
      <c r="D44">
        <v>22.5</v>
      </c>
      <c r="E44">
        <v>6.3789999999999996</v>
      </c>
      <c r="G44">
        <v>49.6</v>
      </c>
      <c r="H44">
        <v>4.0039999999999996</v>
      </c>
      <c r="J44">
        <v>38</v>
      </c>
      <c r="K44">
        <v>6.016</v>
      </c>
      <c r="M44">
        <v>39.4</v>
      </c>
      <c r="N44">
        <v>6.8109999999999999</v>
      </c>
      <c r="P44">
        <v>33.4</v>
      </c>
      <c r="Q44">
        <v>7.0659999999999998</v>
      </c>
      <c r="S44">
        <v>33.799999999999997</v>
      </c>
      <c r="T44">
        <v>7.0659999999999998</v>
      </c>
      <c r="V44">
        <v>31.7</v>
      </c>
      <c r="W44">
        <v>7.0659999999999998</v>
      </c>
      <c r="Y44">
        <v>17.3</v>
      </c>
      <c r="Z44">
        <v>7.0759999999999996</v>
      </c>
      <c r="AB44">
        <v>6.7</v>
      </c>
      <c r="AC44">
        <v>7.0659999999999998</v>
      </c>
      <c r="AE44">
        <v>5.6</v>
      </c>
      <c r="AF44">
        <v>7.0659999999999998</v>
      </c>
    </row>
    <row r="45" spans="1:32" x14ac:dyDescent="0.25">
      <c r="A45">
        <v>19.899999999999999</v>
      </c>
      <c r="B45">
        <v>5.6139999999999999</v>
      </c>
      <c r="D45">
        <v>22.6</v>
      </c>
      <c r="E45">
        <v>6.3789999999999996</v>
      </c>
      <c r="G45">
        <v>49.7</v>
      </c>
      <c r="H45">
        <v>4.0039999999999996</v>
      </c>
      <c r="J45">
        <v>38.1</v>
      </c>
      <c r="K45">
        <v>6.016</v>
      </c>
      <c r="M45">
        <v>39.5</v>
      </c>
      <c r="N45">
        <v>6.8010000000000002</v>
      </c>
      <c r="P45">
        <v>33.5</v>
      </c>
      <c r="Q45">
        <v>7.0659999999999998</v>
      </c>
      <c r="S45">
        <v>33.9</v>
      </c>
      <c r="T45">
        <v>7.0659999999999998</v>
      </c>
      <c r="V45">
        <v>31.8</v>
      </c>
      <c r="W45">
        <v>7.0659999999999998</v>
      </c>
      <c r="Y45">
        <v>17.399999999999999</v>
      </c>
      <c r="Z45">
        <v>7.0759999999999996</v>
      </c>
      <c r="AB45">
        <v>6.8</v>
      </c>
      <c r="AC45">
        <v>7.0659999999999998</v>
      </c>
      <c r="AE45">
        <v>5.7</v>
      </c>
      <c r="AF45">
        <v>7.0659999999999998</v>
      </c>
    </row>
    <row r="46" spans="1:32" x14ac:dyDescent="0.25">
      <c r="A46">
        <v>20</v>
      </c>
      <c r="B46">
        <v>5.5839999999999996</v>
      </c>
      <c r="D46">
        <v>22.7</v>
      </c>
      <c r="E46">
        <v>6.3890000000000002</v>
      </c>
      <c r="G46">
        <v>49.8</v>
      </c>
      <c r="H46">
        <v>3.9940000000000002</v>
      </c>
      <c r="J46">
        <v>38.200000000000003</v>
      </c>
      <c r="K46">
        <v>6.016</v>
      </c>
      <c r="M46">
        <v>39.6</v>
      </c>
      <c r="N46">
        <v>6.8109999999999999</v>
      </c>
      <c r="P46">
        <v>33.6</v>
      </c>
      <c r="Q46">
        <v>7.0659999999999998</v>
      </c>
      <c r="S46">
        <v>34</v>
      </c>
      <c r="T46">
        <v>7.0659999999999998</v>
      </c>
      <c r="V46">
        <v>31.9</v>
      </c>
      <c r="W46">
        <v>7.0659999999999998</v>
      </c>
      <c r="Y46">
        <v>17.5</v>
      </c>
      <c r="Z46">
        <v>7.0659999999999998</v>
      </c>
      <c r="AB46">
        <v>6.9</v>
      </c>
      <c r="AC46">
        <v>7.0659999999999998</v>
      </c>
      <c r="AE46">
        <v>5.8</v>
      </c>
      <c r="AF46">
        <v>7.0659999999999998</v>
      </c>
    </row>
    <row r="47" spans="1:32" x14ac:dyDescent="0.25">
      <c r="A47">
        <v>20.100000000000001</v>
      </c>
      <c r="B47">
        <v>5.5739999999999998</v>
      </c>
      <c r="D47">
        <v>22.8</v>
      </c>
      <c r="E47">
        <v>6.3789999999999996</v>
      </c>
      <c r="G47">
        <v>49.9</v>
      </c>
      <c r="H47">
        <v>3.9940000000000002</v>
      </c>
      <c r="J47">
        <v>38.299999999999997</v>
      </c>
      <c r="K47">
        <v>6.016</v>
      </c>
      <c r="M47">
        <v>39.700000000000003</v>
      </c>
      <c r="N47">
        <v>6.8109999999999999</v>
      </c>
      <c r="P47">
        <v>33.700000000000003</v>
      </c>
      <c r="Q47">
        <v>7.0659999999999998</v>
      </c>
      <c r="S47">
        <v>34.1</v>
      </c>
      <c r="T47">
        <v>7.0759999999999996</v>
      </c>
      <c r="V47">
        <v>32</v>
      </c>
      <c r="W47">
        <v>7.0759999999999996</v>
      </c>
      <c r="Y47">
        <v>17.600000000000001</v>
      </c>
      <c r="Z47">
        <v>7.0759999999999996</v>
      </c>
      <c r="AB47">
        <v>7</v>
      </c>
      <c r="AC47">
        <v>7.0659999999999998</v>
      </c>
      <c r="AE47">
        <v>5.9</v>
      </c>
      <c r="AF47">
        <v>7.056</v>
      </c>
    </row>
    <row r="48" spans="1:32" x14ac:dyDescent="0.25">
      <c r="A48">
        <v>20.2</v>
      </c>
      <c r="B48">
        <v>5.5650000000000004</v>
      </c>
      <c r="D48">
        <v>22.9</v>
      </c>
      <c r="E48">
        <v>6.3689999999999998</v>
      </c>
      <c r="G48">
        <v>50</v>
      </c>
      <c r="H48">
        <v>3.9940000000000002</v>
      </c>
      <c r="J48">
        <v>38.4</v>
      </c>
      <c r="K48">
        <v>6.016</v>
      </c>
      <c r="M48">
        <v>39.799999999999997</v>
      </c>
      <c r="N48">
        <v>6.8010000000000002</v>
      </c>
      <c r="P48">
        <v>33.799999999999997</v>
      </c>
      <c r="Q48">
        <v>7.0659999999999998</v>
      </c>
      <c r="S48">
        <v>34.200000000000003</v>
      </c>
      <c r="T48">
        <v>7.0659999999999998</v>
      </c>
      <c r="V48">
        <v>32.1</v>
      </c>
      <c r="W48">
        <v>7.0659999999999998</v>
      </c>
      <c r="Y48">
        <v>17.7</v>
      </c>
      <c r="Z48">
        <v>7.0659999999999998</v>
      </c>
      <c r="AB48">
        <v>7.1</v>
      </c>
      <c r="AC48">
        <v>7.0659999999999998</v>
      </c>
      <c r="AE48">
        <v>6</v>
      </c>
      <c r="AF48">
        <v>7.0659999999999998</v>
      </c>
    </row>
    <row r="49" spans="1:32" x14ac:dyDescent="0.25">
      <c r="A49">
        <v>20.3</v>
      </c>
      <c r="B49">
        <v>5.5650000000000004</v>
      </c>
      <c r="D49">
        <v>23</v>
      </c>
      <c r="E49">
        <v>6.3689999999999998</v>
      </c>
      <c r="G49">
        <v>50.1</v>
      </c>
      <c r="H49">
        <v>3.9940000000000002</v>
      </c>
      <c r="J49">
        <v>38.5</v>
      </c>
      <c r="K49">
        <v>6.016</v>
      </c>
      <c r="M49">
        <v>39.9</v>
      </c>
      <c r="N49">
        <v>6.8209999999999997</v>
      </c>
      <c r="P49">
        <v>33.9</v>
      </c>
      <c r="Q49">
        <v>7.0659999999999998</v>
      </c>
      <c r="S49">
        <v>34.299999999999997</v>
      </c>
      <c r="T49">
        <v>7.0759999999999996</v>
      </c>
      <c r="V49">
        <v>32.200000000000003</v>
      </c>
      <c r="W49">
        <v>7.0659999999999998</v>
      </c>
      <c r="Y49">
        <v>17.8</v>
      </c>
      <c r="Z49">
        <v>7.0659999999999998</v>
      </c>
      <c r="AB49">
        <v>7.2</v>
      </c>
      <c r="AC49">
        <v>7.056</v>
      </c>
      <c r="AE49">
        <v>6.1</v>
      </c>
      <c r="AF49">
        <v>7.056</v>
      </c>
    </row>
    <row r="50" spans="1:32" x14ac:dyDescent="0.25">
      <c r="A50">
        <v>20.399999999999999</v>
      </c>
      <c r="B50">
        <v>5.5650000000000004</v>
      </c>
      <c r="D50">
        <v>23.1</v>
      </c>
      <c r="E50">
        <v>6.3689999999999998</v>
      </c>
      <c r="G50">
        <v>50.2</v>
      </c>
      <c r="H50">
        <v>3.9940000000000002</v>
      </c>
      <c r="J50">
        <v>38.6</v>
      </c>
      <c r="K50">
        <v>6.016</v>
      </c>
      <c r="M50">
        <v>40</v>
      </c>
      <c r="N50">
        <v>6.8209999999999997</v>
      </c>
      <c r="P50">
        <v>34</v>
      </c>
      <c r="Q50">
        <v>7.0659999999999998</v>
      </c>
      <c r="S50">
        <v>34.4</v>
      </c>
      <c r="T50">
        <v>7.0659999999999998</v>
      </c>
      <c r="V50">
        <v>32.299999999999997</v>
      </c>
      <c r="W50">
        <v>7.0659999999999998</v>
      </c>
      <c r="Y50">
        <v>17.899999999999999</v>
      </c>
      <c r="Z50">
        <v>7.0759999999999996</v>
      </c>
      <c r="AB50">
        <v>7.3</v>
      </c>
      <c r="AC50">
        <v>7.0659999999999998</v>
      </c>
      <c r="AE50">
        <v>6.2</v>
      </c>
      <c r="AF50">
        <v>7.0659999999999998</v>
      </c>
    </row>
    <row r="51" spans="1:32" x14ac:dyDescent="0.25">
      <c r="A51">
        <v>20.5</v>
      </c>
      <c r="B51">
        <v>5.5549999999999997</v>
      </c>
      <c r="D51">
        <v>23.2</v>
      </c>
      <c r="E51">
        <v>6.36</v>
      </c>
      <c r="G51">
        <v>50.3</v>
      </c>
      <c r="H51">
        <v>3.9940000000000002</v>
      </c>
      <c r="J51">
        <v>38.700000000000003</v>
      </c>
      <c r="K51">
        <v>6.0060000000000002</v>
      </c>
      <c r="M51">
        <v>40.1</v>
      </c>
      <c r="N51">
        <v>6.8109999999999999</v>
      </c>
      <c r="P51">
        <v>34.1</v>
      </c>
      <c r="Q51">
        <v>7.0659999999999998</v>
      </c>
      <c r="S51">
        <v>34.5</v>
      </c>
      <c r="T51">
        <v>7.0659999999999998</v>
      </c>
      <c r="V51">
        <v>32.4</v>
      </c>
      <c r="W51">
        <v>7.0759999999999996</v>
      </c>
      <c r="Y51">
        <v>18</v>
      </c>
      <c r="Z51">
        <v>7.0659999999999998</v>
      </c>
      <c r="AB51">
        <v>7.4</v>
      </c>
      <c r="AC51">
        <v>7.0659999999999998</v>
      </c>
      <c r="AE51">
        <v>6.3</v>
      </c>
      <c r="AF51">
        <v>7.0659999999999998</v>
      </c>
    </row>
    <row r="52" spans="1:32" x14ac:dyDescent="0.25">
      <c r="A52">
        <v>20.6</v>
      </c>
      <c r="B52">
        <v>5.5449999999999999</v>
      </c>
      <c r="D52">
        <v>23.3</v>
      </c>
      <c r="E52">
        <v>6.36</v>
      </c>
      <c r="G52">
        <v>50.4</v>
      </c>
      <c r="H52">
        <v>3.9940000000000002</v>
      </c>
      <c r="J52">
        <v>38.799999999999997</v>
      </c>
      <c r="K52">
        <v>6.016</v>
      </c>
      <c r="M52">
        <v>40.200000000000003</v>
      </c>
      <c r="N52">
        <v>6.8109999999999999</v>
      </c>
      <c r="P52">
        <v>34.200000000000003</v>
      </c>
      <c r="Q52">
        <v>7.0659999999999998</v>
      </c>
      <c r="S52">
        <v>34.6</v>
      </c>
      <c r="T52">
        <v>7.0759999999999996</v>
      </c>
      <c r="V52">
        <v>32.5</v>
      </c>
      <c r="W52">
        <v>7.0659999999999998</v>
      </c>
      <c r="Y52">
        <v>18.100000000000001</v>
      </c>
      <c r="Z52">
        <v>7.0659999999999998</v>
      </c>
      <c r="AB52">
        <v>7.5</v>
      </c>
      <c r="AC52">
        <v>7.0659999999999998</v>
      </c>
      <c r="AE52">
        <v>6.4</v>
      </c>
      <c r="AF52">
        <v>7.0759999999999996</v>
      </c>
    </row>
    <row r="53" spans="1:32" x14ac:dyDescent="0.25">
      <c r="A53">
        <v>20.7</v>
      </c>
      <c r="B53">
        <v>5.5350000000000001</v>
      </c>
      <c r="D53">
        <v>23.4</v>
      </c>
      <c r="E53">
        <v>6.36</v>
      </c>
      <c r="G53">
        <v>50.5</v>
      </c>
      <c r="H53">
        <v>3.9849999999999999</v>
      </c>
      <c r="J53">
        <v>38.9</v>
      </c>
      <c r="K53">
        <v>6.016</v>
      </c>
      <c r="M53">
        <v>40.299999999999997</v>
      </c>
      <c r="N53">
        <v>6.8010000000000002</v>
      </c>
      <c r="P53">
        <v>34.299999999999997</v>
      </c>
      <c r="Q53">
        <v>7.0759999999999996</v>
      </c>
      <c r="S53">
        <v>34.700000000000003</v>
      </c>
      <c r="T53">
        <v>7.0659999999999998</v>
      </c>
      <c r="V53">
        <v>32.6</v>
      </c>
      <c r="W53">
        <v>7.0659999999999998</v>
      </c>
      <c r="Y53">
        <v>18.2</v>
      </c>
      <c r="Z53">
        <v>7.0759999999999996</v>
      </c>
      <c r="AB53">
        <v>7.6</v>
      </c>
      <c r="AC53">
        <v>7.0659999999999998</v>
      </c>
      <c r="AE53">
        <v>6.5</v>
      </c>
      <c r="AF53">
        <v>7.0659999999999998</v>
      </c>
    </row>
    <row r="54" spans="1:32" x14ac:dyDescent="0.25">
      <c r="A54">
        <v>20.8</v>
      </c>
      <c r="B54">
        <v>5.5350000000000001</v>
      </c>
      <c r="D54">
        <v>23.5</v>
      </c>
      <c r="E54">
        <v>6.36</v>
      </c>
      <c r="G54">
        <v>50.6</v>
      </c>
      <c r="H54">
        <v>3.9940000000000002</v>
      </c>
      <c r="J54">
        <v>39</v>
      </c>
      <c r="K54">
        <v>6.016</v>
      </c>
      <c r="M54">
        <v>40.4</v>
      </c>
      <c r="N54">
        <v>6.8109999999999999</v>
      </c>
      <c r="P54">
        <v>34.4</v>
      </c>
      <c r="Q54">
        <v>7.0659999999999998</v>
      </c>
      <c r="S54">
        <v>34.799999999999997</v>
      </c>
      <c r="T54">
        <v>7.0659999999999998</v>
      </c>
      <c r="V54">
        <v>32.700000000000003</v>
      </c>
      <c r="W54">
        <v>7.0659999999999998</v>
      </c>
      <c r="Y54">
        <v>18.3</v>
      </c>
      <c r="Z54">
        <v>7.0759999999999996</v>
      </c>
      <c r="AB54">
        <v>7.7</v>
      </c>
      <c r="AC54">
        <v>7.0759999999999996</v>
      </c>
      <c r="AE54">
        <v>6.6</v>
      </c>
      <c r="AF54">
        <v>7.0659999999999998</v>
      </c>
    </row>
    <row r="55" spans="1:32" x14ac:dyDescent="0.25">
      <c r="A55">
        <v>20.9</v>
      </c>
      <c r="B55">
        <v>5.5250000000000004</v>
      </c>
      <c r="D55">
        <v>23.6</v>
      </c>
      <c r="E55">
        <v>6.35</v>
      </c>
      <c r="G55">
        <v>50.7</v>
      </c>
      <c r="H55">
        <v>3.9849999999999999</v>
      </c>
      <c r="J55">
        <v>39.1</v>
      </c>
      <c r="K55">
        <v>6.0060000000000002</v>
      </c>
      <c r="M55">
        <v>40.5</v>
      </c>
      <c r="N55">
        <v>6.8109999999999999</v>
      </c>
      <c r="P55">
        <v>34.5</v>
      </c>
      <c r="Q55">
        <v>7.0759999999999996</v>
      </c>
      <c r="S55">
        <v>34.9</v>
      </c>
      <c r="T55">
        <v>7.0759999999999996</v>
      </c>
      <c r="V55">
        <v>32.799999999999997</v>
      </c>
      <c r="W55">
        <v>7.0759999999999996</v>
      </c>
      <c r="Y55">
        <v>18.399999999999999</v>
      </c>
      <c r="Z55">
        <v>7.0759999999999996</v>
      </c>
      <c r="AB55">
        <v>7.8</v>
      </c>
      <c r="AC55">
        <v>7.0659999999999998</v>
      </c>
      <c r="AE55">
        <v>6.7</v>
      </c>
      <c r="AF55">
        <v>7.0659999999999998</v>
      </c>
    </row>
    <row r="56" spans="1:32" x14ac:dyDescent="0.25">
      <c r="A56">
        <v>21</v>
      </c>
      <c r="B56">
        <v>5.5250000000000004</v>
      </c>
      <c r="D56">
        <v>23.7</v>
      </c>
      <c r="E56">
        <v>6.35</v>
      </c>
      <c r="G56">
        <v>50.8</v>
      </c>
      <c r="H56">
        <v>3.9849999999999999</v>
      </c>
      <c r="J56">
        <v>39.200000000000003</v>
      </c>
      <c r="K56">
        <v>6.0060000000000002</v>
      </c>
      <c r="M56">
        <v>40.6</v>
      </c>
      <c r="N56">
        <v>6.8109999999999999</v>
      </c>
      <c r="P56">
        <v>34.6</v>
      </c>
      <c r="Q56">
        <v>7.0659999999999998</v>
      </c>
      <c r="S56">
        <v>35</v>
      </c>
      <c r="T56">
        <v>7.0759999999999996</v>
      </c>
      <c r="V56">
        <v>32.9</v>
      </c>
      <c r="W56">
        <v>7.0659999999999998</v>
      </c>
      <c r="Y56">
        <v>18.5</v>
      </c>
      <c r="Z56">
        <v>7.0659999999999998</v>
      </c>
      <c r="AB56">
        <v>7.9</v>
      </c>
      <c r="AC56">
        <v>7.0659999999999998</v>
      </c>
      <c r="AE56">
        <v>6.8</v>
      </c>
      <c r="AF56">
        <v>7.0659999999999998</v>
      </c>
    </row>
    <row r="57" spans="1:32" x14ac:dyDescent="0.25">
      <c r="A57">
        <v>21.1</v>
      </c>
      <c r="B57">
        <v>5.516</v>
      </c>
      <c r="D57">
        <v>23.8</v>
      </c>
      <c r="E57">
        <v>6.34</v>
      </c>
      <c r="G57">
        <v>50.9</v>
      </c>
      <c r="H57">
        <v>3.9849999999999999</v>
      </c>
      <c r="J57">
        <v>39.299999999999997</v>
      </c>
      <c r="K57">
        <v>6.0060000000000002</v>
      </c>
      <c r="M57">
        <v>40.700000000000003</v>
      </c>
      <c r="N57">
        <v>6.8109999999999999</v>
      </c>
      <c r="P57">
        <v>34.700000000000003</v>
      </c>
      <c r="Q57">
        <v>7.0659999999999998</v>
      </c>
      <c r="S57">
        <v>35.1</v>
      </c>
      <c r="T57">
        <v>7.0659999999999998</v>
      </c>
      <c r="V57">
        <v>33</v>
      </c>
      <c r="W57">
        <v>7.0659999999999998</v>
      </c>
      <c r="Y57">
        <v>18.600000000000001</v>
      </c>
      <c r="Z57">
        <v>7.0759999999999996</v>
      </c>
      <c r="AB57">
        <v>8</v>
      </c>
      <c r="AC57">
        <v>7.0659999999999998</v>
      </c>
      <c r="AE57">
        <v>6.9</v>
      </c>
      <c r="AF57">
        <v>7.056</v>
      </c>
    </row>
    <row r="58" spans="1:32" x14ac:dyDescent="0.25">
      <c r="A58">
        <v>21.2</v>
      </c>
      <c r="B58">
        <v>5.5060000000000002</v>
      </c>
      <c r="D58">
        <v>23.9</v>
      </c>
      <c r="E58">
        <v>6.35</v>
      </c>
      <c r="G58">
        <v>51</v>
      </c>
      <c r="H58">
        <v>3.9849999999999999</v>
      </c>
      <c r="J58">
        <v>39.4</v>
      </c>
      <c r="K58">
        <v>6.0060000000000002</v>
      </c>
      <c r="M58">
        <v>40.799999999999997</v>
      </c>
      <c r="N58">
        <v>6.8109999999999999</v>
      </c>
      <c r="P58">
        <v>34.799999999999997</v>
      </c>
      <c r="Q58">
        <v>7.0659999999999998</v>
      </c>
      <c r="S58">
        <v>35.200000000000003</v>
      </c>
      <c r="T58">
        <v>7.0759999999999996</v>
      </c>
      <c r="V58">
        <v>33.1</v>
      </c>
      <c r="W58">
        <v>7.0759999999999996</v>
      </c>
      <c r="Y58">
        <v>18.7</v>
      </c>
      <c r="Z58">
        <v>7.0659999999999998</v>
      </c>
      <c r="AB58">
        <v>8.1</v>
      </c>
      <c r="AC58">
        <v>7.0759999999999996</v>
      </c>
      <c r="AE58">
        <v>7</v>
      </c>
      <c r="AF58">
        <v>7.0659999999999998</v>
      </c>
    </row>
    <row r="59" spans="1:32" x14ac:dyDescent="0.25">
      <c r="A59">
        <v>21.3</v>
      </c>
      <c r="B59">
        <v>5.516</v>
      </c>
      <c r="D59">
        <v>24</v>
      </c>
      <c r="E59">
        <v>6.34</v>
      </c>
      <c r="G59">
        <v>51.1</v>
      </c>
      <c r="H59">
        <v>3.9849999999999999</v>
      </c>
      <c r="J59">
        <v>39.5</v>
      </c>
      <c r="K59">
        <v>6.0060000000000002</v>
      </c>
      <c r="M59">
        <v>40.9</v>
      </c>
      <c r="N59">
        <v>6.8209999999999997</v>
      </c>
      <c r="P59">
        <v>34.9</v>
      </c>
      <c r="Q59">
        <v>7.0659999999999998</v>
      </c>
      <c r="S59">
        <v>35.299999999999997</v>
      </c>
      <c r="T59">
        <v>7.0659999999999998</v>
      </c>
      <c r="V59">
        <v>33.200000000000003</v>
      </c>
      <c r="W59">
        <v>7.0759999999999996</v>
      </c>
      <c r="Y59">
        <v>18.8</v>
      </c>
      <c r="Z59">
        <v>7.0759999999999996</v>
      </c>
      <c r="AB59">
        <v>8.1999999999999993</v>
      </c>
      <c r="AC59">
        <v>7.0659999999999998</v>
      </c>
      <c r="AE59">
        <v>7.1</v>
      </c>
      <c r="AF59">
        <v>7.0659999999999998</v>
      </c>
    </row>
    <row r="60" spans="1:32" x14ac:dyDescent="0.25">
      <c r="A60">
        <v>21.4</v>
      </c>
      <c r="B60">
        <v>5.5060000000000002</v>
      </c>
      <c r="D60">
        <v>24.1</v>
      </c>
      <c r="E60">
        <v>6.33</v>
      </c>
      <c r="G60">
        <v>51.2</v>
      </c>
      <c r="H60">
        <v>3.9750000000000001</v>
      </c>
      <c r="J60">
        <v>39.6</v>
      </c>
      <c r="K60">
        <v>5.9960000000000004</v>
      </c>
      <c r="M60">
        <v>41</v>
      </c>
      <c r="N60">
        <v>6.8209999999999997</v>
      </c>
      <c r="P60">
        <v>35</v>
      </c>
      <c r="Q60">
        <v>7.0659999999999998</v>
      </c>
      <c r="S60">
        <v>35.4</v>
      </c>
      <c r="T60">
        <v>7.0659999999999998</v>
      </c>
      <c r="V60">
        <v>33.299999999999997</v>
      </c>
      <c r="W60">
        <v>7.0759999999999996</v>
      </c>
      <c r="Y60">
        <v>18.899999999999999</v>
      </c>
      <c r="Z60">
        <v>7.0659999999999998</v>
      </c>
      <c r="AB60">
        <v>8.3000000000000007</v>
      </c>
      <c r="AC60">
        <v>7.0659999999999998</v>
      </c>
      <c r="AE60">
        <v>7.2</v>
      </c>
      <c r="AF60">
        <v>7.0659999999999998</v>
      </c>
    </row>
    <row r="61" spans="1:32" x14ac:dyDescent="0.25">
      <c r="A61">
        <v>21.5</v>
      </c>
      <c r="B61">
        <v>5.4859999999999998</v>
      </c>
      <c r="D61">
        <v>24.2</v>
      </c>
      <c r="E61">
        <v>6.33</v>
      </c>
      <c r="G61">
        <v>51.3</v>
      </c>
      <c r="H61">
        <v>3.9750000000000001</v>
      </c>
      <c r="J61">
        <v>39.700000000000003</v>
      </c>
      <c r="K61">
        <v>5.9960000000000004</v>
      </c>
      <c r="M61">
        <v>41.1</v>
      </c>
      <c r="N61">
        <v>6.8109999999999999</v>
      </c>
      <c r="P61">
        <v>35.1</v>
      </c>
      <c r="Q61">
        <v>7.0659999999999998</v>
      </c>
      <c r="S61">
        <v>35.5</v>
      </c>
      <c r="T61">
        <v>7.0759999999999996</v>
      </c>
      <c r="V61">
        <v>33.4</v>
      </c>
      <c r="W61">
        <v>7.0759999999999996</v>
      </c>
      <c r="Y61">
        <v>19</v>
      </c>
      <c r="Z61">
        <v>7.0659999999999998</v>
      </c>
      <c r="AB61">
        <v>8.4</v>
      </c>
      <c r="AC61">
        <v>7.0759999999999996</v>
      </c>
      <c r="AE61">
        <v>7.3</v>
      </c>
      <c r="AF61">
        <v>7.0659999999999998</v>
      </c>
    </row>
    <row r="62" spans="1:32" x14ac:dyDescent="0.25">
      <c r="A62">
        <v>21.6</v>
      </c>
      <c r="B62">
        <v>5.4859999999999998</v>
      </c>
      <c r="D62">
        <v>24.3</v>
      </c>
      <c r="E62">
        <v>6.32</v>
      </c>
      <c r="G62">
        <v>51.4</v>
      </c>
      <c r="H62">
        <v>3.9750000000000001</v>
      </c>
      <c r="J62">
        <v>39.799999999999997</v>
      </c>
      <c r="K62">
        <v>6.0060000000000002</v>
      </c>
      <c r="M62">
        <v>41.2</v>
      </c>
      <c r="N62">
        <v>6.8010000000000002</v>
      </c>
      <c r="P62">
        <v>35.200000000000003</v>
      </c>
      <c r="Q62">
        <v>7.0659999999999998</v>
      </c>
      <c r="S62">
        <v>35.6</v>
      </c>
      <c r="T62">
        <v>7.0659999999999998</v>
      </c>
      <c r="V62">
        <v>33.5</v>
      </c>
      <c r="W62">
        <v>7.0759999999999996</v>
      </c>
      <c r="Y62">
        <v>19.100000000000001</v>
      </c>
      <c r="Z62">
        <v>7.0759999999999996</v>
      </c>
      <c r="AB62">
        <v>8.5</v>
      </c>
      <c r="AC62">
        <v>7.0659999999999998</v>
      </c>
      <c r="AE62">
        <v>7.4</v>
      </c>
      <c r="AF62">
        <v>7.0659999999999998</v>
      </c>
    </row>
    <row r="63" spans="1:32" x14ac:dyDescent="0.25">
      <c r="A63">
        <v>21.7</v>
      </c>
      <c r="B63">
        <v>5.476</v>
      </c>
      <c r="D63">
        <v>24.4</v>
      </c>
      <c r="E63">
        <v>6.32</v>
      </c>
      <c r="G63">
        <v>51.5</v>
      </c>
      <c r="H63">
        <v>3.9750000000000001</v>
      </c>
      <c r="J63">
        <v>39.9</v>
      </c>
      <c r="K63">
        <v>5.9960000000000004</v>
      </c>
      <c r="M63">
        <v>41.3</v>
      </c>
      <c r="N63">
        <v>6.8010000000000002</v>
      </c>
      <c r="P63">
        <v>35.299999999999997</v>
      </c>
      <c r="Q63">
        <v>7.0759999999999996</v>
      </c>
      <c r="S63">
        <v>35.700000000000003</v>
      </c>
      <c r="T63">
        <v>7.0659999999999998</v>
      </c>
      <c r="V63">
        <v>33.6</v>
      </c>
      <c r="W63">
        <v>7.0759999999999996</v>
      </c>
      <c r="Y63">
        <v>19.2</v>
      </c>
      <c r="Z63">
        <v>7.0759999999999996</v>
      </c>
      <c r="AB63">
        <v>8.6</v>
      </c>
      <c r="AC63">
        <v>7.0659999999999998</v>
      </c>
      <c r="AE63">
        <v>7.5</v>
      </c>
      <c r="AF63">
        <v>7.056</v>
      </c>
    </row>
    <row r="64" spans="1:32" x14ac:dyDescent="0.25">
      <c r="A64">
        <v>21.8</v>
      </c>
      <c r="B64">
        <v>5.476</v>
      </c>
      <c r="D64">
        <v>24.5</v>
      </c>
      <c r="E64">
        <v>6.32</v>
      </c>
      <c r="G64">
        <v>51.6</v>
      </c>
      <c r="H64">
        <v>3.9649999999999999</v>
      </c>
      <c r="J64">
        <v>40</v>
      </c>
      <c r="K64">
        <v>5.9960000000000004</v>
      </c>
      <c r="M64">
        <v>41.4</v>
      </c>
      <c r="N64">
        <v>6.8010000000000002</v>
      </c>
      <c r="P64">
        <v>35.4</v>
      </c>
      <c r="Q64">
        <v>7.0659999999999998</v>
      </c>
      <c r="S64">
        <v>35.799999999999997</v>
      </c>
      <c r="T64">
        <v>7.0759999999999996</v>
      </c>
      <c r="V64">
        <v>33.700000000000003</v>
      </c>
      <c r="W64">
        <v>7.0759999999999996</v>
      </c>
      <c r="Y64">
        <v>19.3</v>
      </c>
      <c r="Z64">
        <v>7.0759999999999996</v>
      </c>
      <c r="AB64">
        <v>8.6999999999999993</v>
      </c>
      <c r="AC64">
        <v>7.0759999999999996</v>
      </c>
      <c r="AE64">
        <v>7.6</v>
      </c>
      <c r="AF64">
        <v>7.056</v>
      </c>
    </row>
    <row r="65" spans="1:32" x14ac:dyDescent="0.25">
      <c r="A65">
        <v>21.9</v>
      </c>
      <c r="B65">
        <v>5.4660000000000002</v>
      </c>
      <c r="D65">
        <v>24.6</v>
      </c>
      <c r="E65">
        <v>6.32</v>
      </c>
      <c r="G65">
        <v>51.7</v>
      </c>
      <c r="H65">
        <v>3.9750000000000001</v>
      </c>
      <c r="J65">
        <v>40.1</v>
      </c>
      <c r="K65">
        <v>5.9960000000000004</v>
      </c>
      <c r="M65">
        <v>41.5</v>
      </c>
      <c r="N65">
        <v>6.8010000000000002</v>
      </c>
      <c r="P65">
        <v>35.5</v>
      </c>
      <c r="Q65">
        <v>7.0659999999999998</v>
      </c>
      <c r="S65">
        <v>35.9</v>
      </c>
      <c r="T65">
        <v>7.0659999999999998</v>
      </c>
      <c r="V65">
        <v>33.799999999999997</v>
      </c>
      <c r="W65">
        <v>7.0759999999999996</v>
      </c>
      <c r="Y65">
        <v>19.399999999999999</v>
      </c>
      <c r="Z65">
        <v>7.0659999999999998</v>
      </c>
      <c r="AB65">
        <v>8.8000000000000007</v>
      </c>
      <c r="AC65">
        <v>7.0659999999999998</v>
      </c>
      <c r="AE65">
        <v>7.7</v>
      </c>
      <c r="AF65">
        <v>7.056</v>
      </c>
    </row>
    <row r="66" spans="1:32" x14ac:dyDescent="0.25">
      <c r="A66">
        <v>22</v>
      </c>
      <c r="B66">
        <v>5.4569999999999999</v>
      </c>
      <c r="D66">
        <v>24.7</v>
      </c>
      <c r="E66">
        <v>6.32</v>
      </c>
      <c r="G66">
        <v>51.8</v>
      </c>
      <c r="H66">
        <v>3.9649999999999999</v>
      </c>
      <c r="J66">
        <v>40.200000000000003</v>
      </c>
      <c r="K66">
        <v>5.9960000000000004</v>
      </c>
      <c r="M66">
        <v>41.6</v>
      </c>
      <c r="N66">
        <v>6.8010000000000002</v>
      </c>
      <c r="P66">
        <v>35.6</v>
      </c>
      <c r="Q66">
        <v>7.0659999999999998</v>
      </c>
      <c r="S66">
        <v>36</v>
      </c>
      <c r="T66">
        <v>7.0759999999999996</v>
      </c>
      <c r="V66">
        <v>33.9</v>
      </c>
      <c r="W66">
        <v>7.0659999999999998</v>
      </c>
      <c r="Y66">
        <v>19.5</v>
      </c>
      <c r="Z66">
        <v>7.0659999999999998</v>
      </c>
      <c r="AB66">
        <v>8.9</v>
      </c>
      <c r="AC66">
        <v>7.0659999999999998</v>
      </c>
      <c r="AE66">
        <v>7.8</v>
      </c>
      <c r="AF66">
        <v>7.0659999999999998</v>
      </c>
    </row>
    <row r="67" spans="1:32" x14ac:dyDescent="0.25">
      <c r="A67">
        <v>22.1</v>
      </c>
      <c r="B67">
        <v>5.4470000000000001</v>
      </c>
      <c r="D67">
        <v>24.8</v>
      </c>
      <c r="E67">
        <v>6.31</v>
      </c>
      <c r="G67">
        <v>51.9</v>
      </c>
      <c r="H67">
        <v>3.9649999999999999</v>
      </c>
      <c r="J67">
        <v>40.299999999999997</v>
      </c>
      <c r="K67">
        <v>5.9960000000000004</v>
      </c>
      <c r="M67">
        <v>41.7</v>
      </c>
      <c r="N67">
        <v>6.8109999999999999</v>
      </c>
      <c r="P67">
        <v>35.700000000000003</v>
      </c>
      <c r="Q67">
        <v>7.0759999999999996</v>
      </c>
      <c r="S67">
        <v>36.1</v>
      </c>
      <c r="T67">
        <v>7.0659999999999998</v>
      </c>
      <c r="V67">
        <v>34</v>
      </c>
      <c r="W67">
        <v>7.0659999999999998</v>
      </c>
      <c r="Y67">
        <v>19.600000000000001</v>
      </c>
      <c r="Z67">
        <v>7.0759999999999996</v>
      </c>
      <c r="AB67">
        <v>9</v>
      </c>
      <c r="AC67">
        <v>7.0659999999999998</v>
      </c>
      <c r="AE67">
        <v>7.9</v>
      </c>
      <c r="AF67">
        <v>7.0659999999999998</v>
      </c>
    </row>
    <row r="68" spans="1:32" x14ac:dyDescent="0.25">
      <c r="A68">
        <v>22.2</v>
      </c>
      <c r="B68">
        <v>5.4470000000000001</v>
      </c>
      <c r="D68">
        <v>24.9</v>
      </c>
      <c r="E68">
        <v>6.31</v>
      </c>
      <c r="G68">
        <v>52</v>
      </c>
      <c r="H68">
        <v>3.9649999999999999</v>
      </c>
      <c r="J68">
        <v>40.4</v>
      </c>
      <c r="K68">
        <v>5.9960000000000004</v>
      </c>
      <c r="M68">
        <v>41.8</v>
      </c>
      <c r="N68">
        <v>6.8109999999999999</v>
      </c>
      <c r="P68">
        <v>35.799999999999997</v>
      </c>
      <c r="Q68">
        <v>7.0659999999999998</v>
      </c>
      <c r="S68">
        <v>36.200000000000003</v>
      </c>
      <c r="T68">
        <v>7.0759999999999996</v>
      </c>
      <c r="V68">
        <v>34.1</v>
      </c>
      <c r="W68">
        <v>7.0759999999999996</v>
      </c>
      <c r="Y68">
        <v>19.7</v>
      </c>
      <c r="Z68">
        <v>7.0759999999999996</v>
      </c>
      <c r="AB68">
        <v>9.1</v>
      </c>
      <c r="AC68">
        <v>7.0659999999999998</v>
      </c>
      <c r="AE68">
        <v>8</v>
      </c>
      <c r="AF68">
        <v>7.056</v>
      </c>
    </row>
    <row r="69" spans="1:32" x14ac:dyDescent="0.25">
      <c r="A69">
        <v>22.3</v>
      </c>
      <c r="B69">
        <v>5.4470000000000001</v>
      </c>
      <c r="D69">
        <v>25</v>
      </c>
      <c r="E69">
        <v>6.31</v>
      </c>
      <c r="G69">
        <v>52.1</v>
      </c>
      <c r="H69">
        <v>3.9649999999999999</v>
      </c>
      <c r="J69">
        <v>40.5</v>
      </c>
      <c r="K69">
        <v>5.9960000000000004</v>
      </c>
      <c r="M69">
        <v>41.9</v>
      </c>
      <c r="N69">
        <v>6.8010000000000002</v>
      </c>
      <c r="P69">
        <v>35.9</v>
      </c>
      <c r="Q69">
        <v>7.0659999999999998</v>
      </c>
      <c r="S69">
        <v>36.299999999999997</v>
      </c>
      <c r="T69">
        <v>7.0759999999999996</v>
      </c>
      <c r="V69">
        <v>34.200000000000003</v>
      </c>
      <c r="W69">
        <v>7.0659999999999998</v>
      </c>
      <c r="Y69">
        <v>19.8</v>
      </c>
      <c r="Z69">
        <v>7.0659999999999998</v>
      </c>
      <c r="AB69">
        <v>9.1999999999999993</v>
      </c>
      <c r="AC69">
        <v>7.0659999999999998</v>
      </c>
      <c r="AE69">
        <v>8.1</v>
      </c>
      <c r="AF69">
        <v>7.0659999999999998</v>
      </c>
    </row>
    <row r="70" spans="1:32" x14ac:dyDescent="0.25">
      <c r="A70">
        <v>22.4</v>
      </c>
      <c r="B70">
        <v>5.4370000000000003</v>
      </c>
      <c r="D70">
        <v>25.1</v>
      </c>
      <c r="E70">
        <v>6.31</v>
      </c>
      <c r="G70">
        <v>52.2</v>
      </c>
      <c r="H70">
        <v>3.9550000000000001</v>
      </c>
      <c r="J70">
        <v>40.6</v>
      </c>
      <c r="K70">
        <v>5.9960000000000004</v>
      </c>
      <c r="M70">
        <v>42</v>
      </c>
      <c r="N70">
        <v>6.8109999999999999</v>
      </c>
      <c r="P70">
        <v>36</v>
      </c>
      <c r="Q70">
        <v>7.0659999999999998</v>
      </c>
      <c r="S70">
        <v>36.4</v>
      </c>
      <c r="T70">
        <v>7.0759999999999996</v>
      </c>
      <c r="V70">
        <v>34.299999999999997</v>
      </c>
      <c r="W70">
        <v>7.0659999999999998</v>
      </c>
      <c r="Y70">
        <v>19.899999999999999</v>
      </c>
      <c r="Z70">
        <v>7.0659999999999998</v>
      </c>
      <c r="AB70">
        <v>9.3000000000000007</v>
      </c>
      <c r="AC70">
        <v>7.0659999999999998</v>
      </c>
      <c r="AE70">
        <v>8.1999999999999993</v>
      </c>
      <c r="AF70">
        <v>7.0659999999999998</v>
      </c>
    </row>
    <row r="71" spans="1:32" x14ac:dyDescent="0.25">
      <c r="A71">
        <v>22.5</v>
      </c>
      <c r="B71">
        <v>5.4269999999999996</v>
      </c>
      <c r="D71">
        <v>25.2</v>
      </c>
      <c r="E71">
        <v>6.2910000000000004</v>
      </c>
      <c r="G71">
        <v>52.3</v>
      </c>
      <c r="H71">
        <v>3.9550000000000001</v>
      </c>
      <c r="J71">
        <v>40.700000000000003</v>
      </c>
      <c r="K71">
        <v>5.9960000000000004</v>
      </c>
      <c r="M71">
        <v>42.1</v>
      </c>
      <c r="N71">
        <v>6.8010000000000002</v>
      </c>
      <c r="P71">
        <v>36.1</v>
      </c>
      <c r="Q71">
        <v>7.0659999999999998</v>
      </c>
      <c r="S71">
        <v>36.5</v>
      </c>
      <c r="T71">
        <v>7.0659999999999998</v>
      </c>
      <c r="V71">
        <v>34.4</v>
      </c>
      <c r="W71">
        <v>7.0759999999999996</v>
      </c>
      <c r="Y71">
        <v>20</v>
      </c>
      <c r="Z71">
        <v>7.0659999999999998</v>
      </c>
      <c r="AB71">
        <v>9.4</v>
      </c>
      <c r="AC71">
        <v>7.0659999999999998</v>
      </c>
      <c r="AE71">
        <v>8.3000000000000007</v>
      </c>
      <c r="AF71">
        <v>7.0659999999999998</v>
      </c>
    </row>
    <row r="72" spans="1:32" x14ac:dyDescent="0.25">
      <c r="A72">
        <v>22.6</v>
      </c>
      <c r="B72">
        <v>5.4169999999999998</v>
      </c>
      <c r="D72">
        <v>25.3</v>
      </c>
      <c r="E72">
        <v>6.2910000000000004</v>
      </c>
      <c r="G72">
        <v>52.4</v>
      </c>
      <c r="H72">
        <v>3.9550000000000001</v>
      </c>
      <c r="J72">
        <v>40.799999999999997</v>
      </c>
      <c r="K72">
        <v>5.9960000000000004</v>
      </c>
      <c r="M72">
        <v>42.2</v>
      </c>
      <c r="N72">
        <v>6.8010000000000002</v>
      </c>
      <c r="P72">
        <v>36.200000000000003</v>
      </c>
      <c r="Q72">
        <v>7.0659999999999998</v>
      </c>
      <c r="S72">
        <v>36.6</v>
      </c>
      <c r="T72">
        <v>7.0759999999999996</v>
      </c>
      <c r="V72">
        <v>34.5</v>
      </c>
      <c r="W72">
        <v>7.0759999999999996</v>
      </c>
      <c r="Y72">
        <v>20.100000000000001</v>
      </c>
      <c r="Z72">
        <v>7.0659999999999998</v>
      </c>
      <c r="AB72">
        <v>9.5</v>
      </c>
      <c r="AC72">
        <v>7.0759999999999996</v>
      </c>
      <c r="AE72">
        <v>8.4</v>
      </c>
      <c r="AF72">
        <v>7.0659999999999998</v>
      </c>
    </row>
    <row r="73" spans="1:32" x14ac:dyDescent="0.25">
      <c r="A73">
        <v>22.7</v>
      </c>
      <c r="B73">
        <v>5.4169999999999998</v>
      </c>
      <c r="D73">
        <v>25.4</v>
      </c>
      <c r="E73">
        <v>6.2910000000000004</v>
      </c>
      <c r="G73">
        <v>52.5</v>
      </c>
      <c r="H73">
        <v>3.9550000000000001</v>
      </c>
      <c r="J73">
        <v>40.9</v>
      </c>
      <c r="K73">
        <v>5.9960000000000004</v>
      </c>
      <c r="M73">
        <v>42.3</v>
      </c>
      <c r="N73">
        <v>6.8109999999999999</v>
      </c>
      <c r="P73">
        <v>36.299999999999997</v>
      </c>
      <c r="Q73">
        <v>7.0659999999999998</v>
      </c>
      <c r="S73">
        <v>36.700000000000003</v>
      </c>
      <c r="T73">
        <v>7.0659999999999998</v>
      </c>
      <c r="V73">
        <v>34.6</v>
      </c>
      <c r="W73">
        <v>7.0659999999999998</v>
      </c>
      <c r="Y73">
        <v>20.2</v>
      </c>
      <c r="Z73">
        <v>7.0659999999999998</v>
      </c>
      <c r="AB73">
        <v>9.6</v>
      </c>
      <c r="AC73">
        <v>7.056</v>
      </c>
      <c r="AE73">
        <v>8.5</v>
      </c>
      <c r="AF73">
        <v>7.0659999999999998</v>
      </c>
    </row>
    <row r="74" spans="1:32" x14ac:dyDescent="0.25">
      <c r="A74">
        <v>22.8</v>
      </c>
      <c r="B74">
        <v>5.4169999999999998</v>
      </c>
      <c r="D74">
        <v>25.5</v>
      </c>
      <c r="E74">
        <v>6.2910000000000004</v>
      </c>
      <c r="G74">
        <v>52.6</v>
      </c>
      <c r="H74">
        <v>3.9550000000000001</v>
      </c>
      <c r="J74">
        <v>41</v>
      </c>
      <c r="K74">
        <v>5.9960000000000004</v>
      </c>
      <c r="M74">
        <v>42.4</v>
      </c>
      <c r="N74">
        <v>6.8010000000000002</v>
      </c>
      <c r="P74">
        <v>36.4</v>
      </c>
      <c r="Q74">
        <v>7.0659999999999998</v>
      </c>
      <c r="S74">
        <v>36.799999999999997</v>
      </c>
      <c r="T74">
        <v>7.0659999999999998</v>
      </c>
      <c r="V74">
        <v>34.700000000000003</v>
      </c>
      <c r="W74">
        <v>7.0659999999999998</v>
      </c>
      <c r="Y74">
        <v>20.3</v>
      </c>
      <c r="Z74">
        <v>7.0659999999999998</v>
      </c>
      <c r="AB74">
        <v>9.6999999999999993</v>
      </c>
      <c r="AC74">
        <v>7.0759999999999996</v>
      </c>
      <c r="AE74">
        <v>8.6</v>
      </c>
      <c r="AF74">
        <v>7.0659999999999998</v>
      </c>
    </row>
    <row r="75" spans="1:32" x14ac:dyDescent="0.25">
      <c r="A75">
        <v>22.9</v>
      </c>
      <c r="B75">
        <v>5.4080000000000004</v>
      </c>
      <c r="D75">
        <v>25.6</v>
      </c>
      <c r="E75">
        <v>6.2809999999999997</v>
      </c>
      <c r="G75">
        <v>52.7</v>
      </c>
      <c r="H75">
        <v>3.9550000000000001</v>
      </c>
      <c r="J75">
        <v>41.1</v>
      </c>
      <c r="K75">
        <v>5.9960000000000004</v>
      </c>
      <c r="M75">
        <v>42.5</v>
      </c>
      <c r="N75">
        <v>6.8010000000000002</v>
      </c>
      <c r="P75">
        <v>36.5</v>
      </c>
      <c r="Q75">
        <v>7.0659999999999998</v>
      </c>
      <c r="S75">
        <v>36.9</v>
      </c>
      <c r="T75">
        <v>7.0659999999999998</v>
      </c>
      <c r="V75">
        <v>34.799999999999997</v>
      </c>
      <c r="W75">
        <v>7.0759999999999996</v>
      </c>
      <c r="Y75">
        <v>20.399999999999999</v>
      </c>
      <c r="Z75">
        <v>7.0759999999999996</v>
      </c>
      <c r="AB75">
        <v>9.8000000000000007</v>
      </c>
      <c r="AC75">
        <v>7.0659999999999998</v>
      </c>
      <c r="AE75">
        <v>8.6999999999999993</v>
      </c>
      <c r="AF75">
        <v>7.0659999999999998</v>
      </c>
    </row>
    <row r="76" spans="1:32" x14ac:dyDescent="0.25">
      <c r="A76">
        <v>23</v>
      </c>
      <c r="B76">
        <v>5.4080000000000004</v>
      </c>
      <c r="D76">
        <v>25.7</v>
      </c>
      <c r="E76">
        <v>6.2709999999999999</v>
      </c>
      <c r="G76">
        <v>52.8</v>
      </c>
      <c r="H76">
        <v>3.9449999999999998</v>
      </c>
      <c r="J76">
        <v>41.2</v>
      </c>
      <c r="K76">
        <v>5.9870000000000001</v>
      </c>
      <c r="M76">
        <v>42.6</v>
      </c>
      <c r="N76">
        <v>6.7910000000000004</v>
      </c>
      <c r="P76">
        <v>36.6</v>
      </c>
      <c r="Q76">
        <v>7.0659999999999998</v>
      </c>
      <c r="S76">
        <v>37</v>
      </c>
      <c r="T76">
        <v>7.0659999999999998</v>
      </c>
      <c r="V76">
        <v>34.9</v>
      </c>
      <c r="W76">
        <v>7.0659999999999998</v>
      </c>
      <c r="Y76">
        <v>20.5</v>
      </c>
      <c r="Z76">
        <v>7.0659999999999998</v>
      </c>
      <c r="AB76">
        <v>9.9</v>
      </c>
      <c r="AC76">
        <v>7.0659999999999998</v>
      </c>
      <c r="AE76">
        <v>8.8000000000000007</v>
      </c>
      <c r="AF76">
        <v>7.0659999999999998</v>
      </c>
    </row>
    <row r="77" spans="1:32" x14ac:dyDescent="0.25">
      <c r="A77">
        <v>23.1</v>
      </c>
      <c r="B77">
        <v>5.3979999999999997</v>
      </c>
      <c r="D77">
        <v>25.8</v>
      </c>
      <c r="E77">
        <v>6.2709999999999999</v>
      </c>
      <c r="G77">
        <v>52.9</v>
      </c>
      <c r="H77">
        <v>3.9550000000000001</v>
      </c>
      <c r="J77">
        <v>41.3</v>
      </c>
      <c r="K77">
        <v>5.9870000000000001</v>
      </c>
      <c r="M77">
        <v>42.7</v>
      </c>
      <c r="N77">
        <v>6.8109999999999999</v>
      </c>
      <c r="P77">
        <v>36.700000000000003</v>
      </c>
      <c r="Q77">
        <v>7.0659999999999998</v>
      </c>
      <c r="S77">
        <v>37.1</v>
      </c>
      <c r="T77">
        <v>7.0759999999999996</v>
      </c>
      <c r="V77">
        <v>35</v>
      </c>
      <c r="W77">
        <v>7.0659999999999998</v>
      </c>
      <c r="Y77">
        <v>20.6</v>
      </c>
      <c r="Z77">
        <v>7.0759999999999996</v>
      </c>
      <c r="AB77">
        <v>10</v>
      </c>
      <c r="AC77">
        <v>7.0659999999999998</v>
      </c>
      <c r="AE77">
        <v>8.9</v>
      </c>
      <c r="AF77">
        <v>7.0659999999999998</v>
      </c>
    </row>
    <row r="78" spans="1:32" x14ac:dyDescent="0.25">
      <c r="A78">
        <v>23.2</v>
      </c>
      <c r="B78">
        <v>5.3979999999999997</v>
      </c>
      <c r="D78">
        <v>25.9</v>
      </c>
      <c r="E78">
        <v>6.2809999999999997</v>
      </c>
      <c r="G78">
        <v>53</v>
      </c>
      <c r="H78">
        <v>3.9449999999999998</v>
      </c>
      <c r="J78">
        <v>41.4</v>
      </c>
      <c r="K78">
        <v>5.9870000000000001</v>
      </c>
      <c r="M78">
        <v>42.8</v>
      </c>
      <c r="N78">
        <v>6.7910000000000004</v>
      </c>
      <c r="P78">
        <v>36.799999999999997</v>
      </c>
      <c r="Q78">
        <v>7.0659999999999998</v>
      </c>
      <c r="S78">
        <v>37.200000000000003</v>
      </c>
      <c r="T78">
        <v>7.0659999999999998</v>
      </c>
      <c r="V78">
        <v>35.1</v>
      </c>
      <c r="W78">
        <v>7.0659999999999998</v>
      </c>
      <c r="Y78">
        <v>20.7</v>
      </c>
      <c r="Z78">
        <v>7.0659999999999998</v>
      </c>
      <c r="AB78">
        <v>10.1</v>
      </c>
      <c r="AC78">
        <v>7.0659999999999998</v>
      </c>
      <c r="AE78">
        <v>9</v>
      </c>
      <c r="AF78">
        <v>7.056</v>
      </c>
    </row>
    <row r="79" spans="1:32" x14ac:dyDescent="0.25">
      <c r="A79">
        <v>23.3</v>
      </c>
      <c r="B79">
        <v>5.3780000000000001</v>
      </c>
      <c r="D79">
        <v>26</v>
      </c>
      <c r="E79">
        <v>6.2709999999999999</v>
      </c>
      <c r="G79">
        <v>53.1</v>
      </c>
      <c r="H79">
        <v>3.9449999999999998</v>
      </c>
      <c r="J79">
        <v>41.5</v>
      </c>
      <c r="K79">
        <v>5.9870000000000001</v>
      </c>
      <c r="M79">
        <v>42.9</v>
      </c>
      <c r="N79">
        <v>6.8010000000000002</v>
      </c>
      <c r="P79">
        <v>36.9</v>
      </c>
      <c r="Q79">
        <v>7.0659999999999998</v>
      </c>
      <c r="S79">
        <v>37.299999999999997</v>
      </c>
      <c r="T79">
        <v>7.0659999999999998</v>
      </c>
      <c r="V79">
        <v>35.200000000000003</v>
      </c>
      <c r="W79">
        <v>7.0759999999999996</v>
      </c>
      <c r="Y79">
        <v>20.8</v>
      </c>
      <c r="Z79">
        <v>7.0759999999999996</v>
      </c>
      <c r="AB79">
        <v>10.199999999999999</v>
      </c>
      <c r="AC79">
        <v>7.0759999999999996</v>
      </c>
      <c r="AE79">
        <v>9.1</v>
      </c>
      <c r="AF79">
        <v>7.0659999999999998</v>
      </c>
    </row>
    <row r="80" spans="1:32" x14ac:dyDescent="0.25">
      <c r="A80">
        <v>23.4</v>
      </c>
      <c r="B80">
        <v>5.3680000000000003</v>
      </c>
      <c r="D80">
        <v>26.1</v>
      </c>
      <c r="E80">
        <v>6.2610000000000001</v>
      </c>
      <c r="G80">
        <v>53.2</v>
      </c>
      <c r="H80">
        <v>3.9449999999999998</v>
      </c>
      <c r="J80">
        <v>41.6</v>
      </c>
      <c r="K80">
        <v>5.9870000000000001</v>
      </c>
      <c r="M80">
        <v>43</v>
      </c>
      <c r="N80">
        <v>6.8010000000000002</v>
      </c>
      <c r="P80">
        <v>37</v>
      </c>
      <c r="Q80">
        <v>7.0659999999999998</v>
      </c>
      <c r="S80">
        <v>37.4</v>
      </c>
      <c r="T80">
        <v>7.0759999999999996</v>
      </c>
      <c r="V80">
        <v>35.299999999999997</v>
      </c>
      <c r="W80">
        <v>7.0659999999999998</v>
      </c>
      <c r="Y80">
        <v>20.9</v>
      </c>
      <c r="Z80">
        <v>7.0659999999999998</v>
      </c>
      <c r="AB80">
        <v>10.3</v>
      </c>
      <c r="AC80">
        <v>7.0659999999999998</v>
      </c>
      <c r="AE80">
        <v>9.1999999999999993</v>
      </c>
      <c r="AF80">
        <v>7.056</v>
      </c>
    </row>
    <row r="81" spans="1:32" x14ac:dyDescent="0.25">
      <c r="A81">
        <v>23.5</v>
      </c>
      <c r="B81">
        <v>5.3680000000000003</v>
      </c>
      <c r="D81">
        <v>26.2</v>
      </c>
      <c r="E81">
        <v>6.2610000000000001</v>
      </c>
      <c r="G81">
        <v>53.3</v>
      </c>
      <c r="H81">
        <v>3.9449999999999998</v>
      </c>
      <c r="J81">
        <v>41.7</v>
      </c>
      <c r="K81">
        <v>5.9770000000000003</v>
      </c>
      <c r="M81">
        <v>43.1</v>
      </c>
      <c r="N81">
        <v>6.7910000000000004</v>
      </c>
      <c r="P81">
        <v>37.1</v>
      </c>
      <c r="Q81">
        <v>7.056</v>
      </c>
      <c r="S81">
        <v>37.5</v>
      </c>
      <c r="T81">
        <v>7.0659999999999998</v>
      </c>
      <c r="V81">
        <v>35.4</v>
      </c>
      <c r="W81">
        <v>7.0659999999999998</v>
      </c>
      <c r="Y81">
        <v>21</v>
      </c>
      <c r="Z81">
        <v>7.0659999999999998</v>
      </c>
      <c r="AB81">
        <v>10.4</v>
      </c>
      <c r="AC81">
        <v>7.0659999999999998</v>
      </c>
      <c r="AE81">
        <v>9.3000000000000007</v>
      </c>
      <c r="AF81">
        <v>7.0659999999999998</v>
      </c>
    </row>
    <row r="82" spans="1:32" x14ac:dyDescent="0.25">
      <c r="A82">
        <v>23.6</v>
      </c>
      <c r="B82">
        <v>5.3680000000000003</v>
      </c>
      <c r="D82">
        <v>26.3</v>
      </c>
      <c r="E82">
        <v>6.2610000000000001</v>
      </c>
      <c r="G82">
        <v>53.4</v>
      </c>
      <c r="H82">
        <v>3.9449999999999998</v>
      </c>
      <c r="J82">
        <v>41.8</v>
      </c>
      <c r="K82">
        <v>5.9870000000000001</v>
      </c>
      <c r="M82">
        <v>43.2</v>
      </c>
      <c r="N82">
        <v>6.7910000000000004</v>
      </c>
      <c r="P82">
        <v>37.200000000000003</v>
      </c>
      <c r="Q82">
        <v>7.0659999999999998</v>
      </c>
      <c r="S82">
        <v>37.6</v>
      </c>
      <c r="T82">
        <v>7.0659999999999998</v>
      </c>
      <c r="V82">
        <v>35.5</v>
      </c>
      <c r="W82">
        <v>7.0759999999999996</v>
      </c>
      <c r="Y82">
        <v>21.1</v>
      </c>
      <c r="Z82">
        <v>7.0659999999999998</v>
      </c>
      <c r="AB82">
        <v>10.5</v>
      </c>
      <c r="AC82">
        <v>7.0659999999999998</v>
      </c>
      <c r="AE82">
        <v>9.4</v>
      </c>
      <c r="AF82">
        <v>7.0659999999999998</v>
      </c>
    </row>
    <row r="83" spans="1:32" x14ac:dyDescent="0.25">
      <c r="A83">
        <v>23.7</v>
      </c>
      <c r="B83">
        <v>5.3579999999999997</v>
      </c>
      <c r="D83">
        <v>26.4</v>
      </c>
      <c r="E83">
        <v>6.2610000000000001</v>
      </c>
      <c r="G83">
        <v>53.5</v>
      </c>
      <c r="H83">
        <v>3.9350000000000001</v>
      </c>
      <c r="J83">
        <v>41.9</v>
      </c>
      <c r="K83">
        <v>5.9870000000000001</v>
      </c>
      <c r="M83">
        <v>43.3</v>
      </c>
      <c r="N83">
        <v>6.8010000000000002</v>
      </c>
      <c r="P83">
        <v>37.299999999999997</v>
      </c>
      <c r="Q83">
        <v>7.0659999999999998</v>
      </c>
      <c r="S83">
        <v>37.700000000000003</v>
      </c>
      <c r="T83">
        <v>7.0659999999999998</v>
      </c>
      <c r="V83">
        <v>35.6</v>
      </c>
      <c r="W83">
        <v>7.0659999999999998</v>
      </c>
      <c r="Y83">
        <v>21.2</v>
      </c>
      <c r="Z83">
        <v>7.0659999999999998</v>
      </c>
      <c r="AB83">
        <v>10.6</v>
      </c>
      <c r="AC83">
        <v>7.0659999999999998</v>
      </c>
      <c r="AE83">
        <v>9.5</v>
      </c>
      <c r="AF83">
        <v>7.0659999999999998</v>
      </c>
    </row>
    <row r="84" spans="1:32" x14ac:dyDescent="0.25">
      <c r="A84">
        <v>23.8</v>
      </c>
      <c r="B84">
        <v>5.3490000000000002</v>
      </c>
      <c r="D84">
        <v>26.5</v>
      </c>
      <c r="E84">
        <v>6.2519999999999998</v>
      </c>
      <c r="G84">
        <v>53.6</v>
      </c>
      <c r="H84">
        <v>3.9449999999999998</v>
      </c>
      <c r="J84">
        <v>42</v>
      </c>
      <c r="K84">
        <v>5.9870000000000001</v>
      </c>
      <c r="M84">
        <v>43.4</v>
      </c>
      <c r="N84">
        <v>6.7910000000000004</v>
      </c>
      <c r="P84">
        <v>37.4</v>
      </c>
      <c r="Q84">
        <v>7.0659999999999998</v>
      </c>
      <c r="S84">
        <v>37.799999999999997</v>
      </c>
      <c r="T84">
        <v>7.0659999999999998</v>
      </c>
      <c r="V84">
        <v>35.700000000000003</v>
      </c>
      <c r="W84">
        <v>7.0659999999999998</v>
      </c>
      <c r="Y84">
        <v>21.3</v>
      </c>
      <c r="Z84">
        <v>7.0659999999999998</v>
      </c>
      <c r="AB84">
        <v>10.7</v>
      </c>
      <c r="AC84">
        <v>7.0659999999999998</v>
      </c>
      <c r="AE84">
        <v>9.6</v>
      </c>
      <c r="AF84">
        <v>7.0659999999999998</v>
      </c>
    </row>
    <row r="85" spans="1:32" x14ac:dyDescent="0.25">
      <c r="A85">
        <v>23.9</v>
      </c>
      <c r="B85">
        <v>5.3490000000000002</v>
      </c>
      <c r="D85">
        <v>26.6</v>
      </c>
      <c r="E85">
        <v>6.2519999999999998</v>
      </c>
      <c r="G85">
        <v>53.7</v>
      </c>
      <c r="H85">
        <v>3.9350000000000001</v>
      </c>
      <c r="J85">
        <v>42.1</v>
      </c>
      <c r="K85">
        <v>5.9770000000000003</v>
      </c>
      <c r="M85">
        <v>43.5</v>
      </c>
      <c r="N85">
        <v>6.8010000000000002</v>
      </c>
      <c r="P85">
        <v>37.5</v>
      </c>
      <c r="Q85">
        <v>7.0659999999999998</v>
      </c>
      <c r="S85">
        <v>37.9</v>
      </c>
      <c r="T85">
        <v>7.0659999999999998</v>
      </c>
      <c r="V85">
        <v>35.799999999999997</v>
      </c>
      <c r="W85">
        <v>7.0659999999999998</v>
      </c>
      <c r="Y85">
        <v>21.4</v>
      </c>
      <c r="Z85">
        <v>7.0759999999999996</v>
      </c>
      <c r="AB85">
        <v>10.8</v>
      </c>
      <c r="AC85">
        <v>7.0759999999999996</v>
      </c>
      <c r="AE85">
        <v>9.6999999999999993</v>
      </c>
      <c r="AF85">
        <v>7.0659999999999998</v>
      </c>
    </row>
    <row r="86" spans="1:32" x14ac:dyDescent="0.25">
      <c r="A86">
        <v>24</v>
      </c>
      <c r="B86">
        <v>5.3390000000000004</v>
      </c>
      <c r="D86">
        <v>26.7</v>
      </c>
      <c r="E86">
        <v>6.242</v>
      </c>
      <c r="G86">
        <v>53.8</v>
      </c>
      <c r="H86">
        <v>3.9350000000000001</v>
      </c>
      <c r="J86">
        <v>42.2</v>
      </c>
      <c r="K86">
        <v>5.9770000000000003</v>
      </c>
      <c r="M86">
        <v>43.6</v>
      </c>
      <c r="N86">
        <v>6.7910000000000004</v>
      </c>
      <c r="P86">
        <v>37.6</v>
      </c>
      <c r="Q86">
        <v>7.0759999999999996</v>
      </c>
      <c r="S86">
        <v>38</v>
      </c>
      <c r="T86">
        <v>7.0659999999999998</v>
      </c>
      <c r="V86">
        <v>35.9</v>
      </c>
      <c r="W86">
        <v>7.0659999999999998</v>
      </c>
      <c r="Y86">
        <v>21.5</v>
      </c>
      <c r="Z86">
        <v>7.0659999999999998</v>
      </c>
      <c r="AB86">
        <v>10.9</v>
      </c>
      <c r="AC86">
        <v>7.0659999999999998</v>
      </c>
      <c r="AE86">
        <v>9.8000000000000007</v>
      </c>
      <c r="AF86">
        <v>7.056</v>
      </c>
    </row>
    <row r="87" spans="1:32" x14ac:dyDescent="0.25">
      <c r="A87">
        <v>24.1</v>
      </c>
      <c r="B87">
        <v>5.3289999999999997</v>
      </c>
      <c r="D87">
        <v>26.8</v>
      </c>
      <c r="E87">
        <v>6.242</v>
      </c>
      <c r="G87">
        <v>53.9</v>
      </c>
      <c r="H87">
        <v>3.9350000000000001</v>
      </c>
      <c r="J87">
        <v>42.3</v>
      </c>
      <c r="K87">
        <v>5.9669999999999996</v>
      </c>
      <c r="M87">
        <v>43.7</v>
      </c>
      <c r="N87">
        <v>6.8010000000000002</v>
      </c>
      <c r="P87">
        <v>37.700000000000003</v>
      </c>
      <c r="Q87">
        <v>7.0659999999999998</v>
      </c>
      <c r="S87">
        <v>38.1</v>
      </c>
      <c r="T87">
        <v>7.0759999999999996</v>
      </c>
      <c r="V87">
        <v>36</v>
      </c>
      <c r="W87">
        <v>7.0659999999999998</v>
      </c>
      <c r="Y87">
        <v>21.6</v>
      </c>
      <c r="Z87">
        <v>7.0759999999999996</v>
      </c>
      <c r="AB87">
        <v>11</v>
      </c>
      <c r="AC87">
        <v>7.0659999999999998</v>
      </c>
      <c r="AE87">
        <v>9.9</v>
      </c>
      <c r="AF87">
        <v>7.056</v>
      </c>
    </row>
    <row r="88" spans="1:32" x14ac:dyDescent="0.25">
      <c r="A88">
        <v>24.2</v>
      </c>
      <c r="B88">
        <v>5.319</v>
      </c>
      <c r="D88">
        <v>26.9</v>
      </c>
      <c r="E88">
        <v>6.2320000000000002</v>
      </c>
      <c r="G88">
        <v>54</v>
      </c>
      <c r="H88">
        <v>3.9350000000000001</v>
      </c>
      <c r="J88">
        <v>42.4</v>
      </c>
      <c r="K88">
        <v>5.9770000000000003</v>
      </c>
      <c r="M88">
        <v>43.8</v>
      </c>
      <c r="N88">
        <v>6.7910000000000004</v>
      </c>
      <c r="P88">
        <v>37.799999999999997</v>
      </c>
      <c r="Q88">
        <v>7.0659999999999998</v>
      </c>
      <c r="S88">
        <v>38.200000000000003</v>
      </c>
      <c r="T88">
        <v>7.0659999999999998</v>
      </c>
      <c r="V88">
        <v>36.1</v>
      </c>
      <c r="W88">
        <v>7.0759999999999996</v>
      </c>
      <c r="Y88">
        <v>21.7</v>
      </c>
      <c r="Z88">
        <v>7.0659999999999998</v>
      </c>
      <c r="AB88">
        <v>11.1</v>
      </c>
      <c r="AC88">
        <v>7.0759999999999996</v>
      </c>
      <c r="AE88">
        <v>10</v>
      </c>
      <c r="AF88">
        <v>7.0659999999999998</v>
      </c>
    </row>
    <row r="89" spans="1:32" x14ac:dyDescent="0.25">
      <c r="A89">
        <v>24.3</v>
      </c>
      <c r="B89">
        <v>5.319</v>
      </c>
      <c r="D89">
        <v>27</v>
      </c>
      <c r="E89">
        <v>6.2320000000000002</v>
      </c>
      <c r="G89">
        <v>54.1</v>
      </c>
      <c r="H89">
        <v>3.9350000000000001</v>
      </c>
      <c r="J89">
        <v>42.5</v>
      </c>
      <c r="K89">
        <v>5.9770000000000003</v>
      </c>
      <c r="M89">
        <v>43.9</v>
      </c>
      <c r="N89">
        <v>6.8010000000000002</v>
      </c>
      <c r="P89">
        <v>37.9</v>
      </c>
      <c r="Q89">
        <v>7.0659999999999998</v>
      </c>
      <c r="S89">
        <v>38.299999999999997</v>
      </c>
      <c r="T89">
        <v>7.0659999999999998</v>
      </c>
      <c r="V89">
        <v>36.200000000000003</v>
      </c>
      <c r="W89">
        <v>7.0659999999999998</v>
      </c>
      <c r="Y89">
        <v>21.8</v>
      </c>
      <c r="Z89">
        <v>7.0659999999999998</v>
      </c>
      <c r="AB89">
        <v>11.2</v>
      </c>
      <c r="AC89">
        <v>7.0659999999999998</v>
      </c>
      <c r="AE89">
        <v>10.1</v>
      </c>
      <c r="AF89">
        <v>7.0659999999999998</v>
      </c>
    </row>
    <row r="90" spans="1:32" x14ac:dyDescent="0.25">
      <c r="A90">
        <v>24.4</v>
      </c>
      <c r="B90">
        <v>5.3090000000000002</v>
      </c>
      <c r="D90">
        <v>27.1</v>
      </c>
      <c r="E90">
        <v>6.2320000000000002</v>
      </c>
      <c r="G90">
        <v>54.2</v>
      </c>
      <c r="H90">
        <v>3.9350000000000001</v>
      </c>
      <c r="J90">
        <v>42.6</v>
      </c>
      <c r="K90">
        <v>5.9770000000000003</v>
      </c>
      <c r="M90">
        <v>44</v>
      </c>
      <c r="N90">
        <v>6.782</v>
      </c>
      <c r="P90">
        <v>38</v>
      </c>
      <c r="Q90">
        <v>7.0659999999999998</v>
      </c>
      <c r="S90">
        <v>38.4</v>
      </c>
      <c r="T90">
        <v>7.0659999999999998</v>
      </c>
      <c r="V90">
        <v>36.299999999999997</v>
      </c>
      <c r="W90">
        <v>7.0659999999999998</v>
      </c>
      <c r="Y90">
        <v>21.9</v>
      </c>
      <c r="Z90">
        <v>7.0659999999999998</v>
      </c>
      <c r="AB90">
        <v>11.3</v>
      </c>
      <c r="AC90">
        <v>7.0659999999999998</v>
      </c>
      <c r="AE90">
        <v>10.199999999999999</v>
      </c>
      <c r="AF90">
        <v>7.056</v>
      </c>
    </row>
    <row r="91" spans="1:32" x14ac:dyDescent="0.25">
      <c r="A91">
        <v>24.5</v>
      </c>
      <c r="B91">
        <v>5.3090000000000002</v>
      </c>
      <c r="D91">
        <v>27.2</v>
      </c>
      <c r="E91">
        <v>6.2119999999999997</v>
      </c>
      <c r="G91">
        <v>54.3</v>
      </c>
      <c r="H91">
        <v>3.9350000000000001</v>
      </c>
      <c r="J91">
        <v>42.7</v>
      </c>
      <c r="K91">
        <v>5.9770000000000003</v>
      </c>
      <c r="M91">
        <v>44.1</v>
      </c>
      <c r="N91">
        <v>6.7910000000000004</v>
      </c>
      <c r="P91">
        <v>38.1</v>
      </c>
      <c r="Q91">
        <v>7.0659999999999998</v>
      </c>
      <c r="S91">
        <v>38.5</v>
      </c>
      <c r="T91">
        <v>7.0759999999999996</v>
      </c>
      <c r="V91">
        <v>36.4</v>
      </c>
      <c r="W91">
        <v>7.0759999999999996</v>
      </c>
      <c r="Y91">
        <v>22</v>
      </c>
      <c r="Z91">
        <v>7.0659999999999998</v>
      </c>
      <c r="AB91">
        <v>11.4</v>
      </c>
      <c r="AC91">
        <v>7.0659999999999998</v>
      </c>
      <c r="AE91">
        <v>10.3</v>
      </c>
      <c r="AF91">
        <v>7.0659999999999998</v>
      </c>
    </row>
    <row r="92" spans="1:32" x14ac:dyDescent="0.25">
      <c r="A92">
        <v>24.6</v>
      </c>
      <c r="B92">
        <v>5.3</v>
      </c>
      <c r="D92">
        <v>27.3</v>
      </c>
      <c r="E92">
        <v>6.2220000000000004</v>
      </c>
      <c r="G92">
        <v>54.4</v>
      </c>
      <c r="H92">
        <v>3.9260000000000002</v>
      </c>
      <c r="J92">
        <v>42.8</v>
      </c>
      <c r="K92">
        <v>5.9669999999999996</v>
      </c>
      <c r="M92">
        <v>44.2</v>
      </c>
      <c r="N92">
        <v>6.8010000000000002</v>
      </c>
      <c r="P92">
        <v>38.200000000000003</v>
      </c>
      <c r="Q92">
        <v>7.0659999999999998</v>
      </c>
      <c r="S92">
        <v>38.6</v>
      </c>
      <c r="T92">
        <v>7.0659999999999998</v>
      </c>
      <c r="V92">
        <v>36.5</v>
      </c>
      <c r="W92">
        <v>7.0659999999999998</v>
      </c>
      <c r="Y92">
        <v>22.1</v>
      </c>
      <c r="Z92">
        <v>7.0759999999999996</v>
      </c>
      <c r="AB92">
        <v>11.5</v>
      </c>
      <c r="AC92">
        <v>7.0659999999999998</v>
      </c>
      <c r="AE92">
        <v>10.4</v>
      </c>
      <c r="AF92">
        <v>7.0659999999999998</v>
      </c>
    </row>
    <row r="93" spans="1:32" x14ac:dyDescent="0.25">
      <c r="A93">
        <v>24.7</v>
      </c>
      <c r="B93">
        <v>5.3</v>
      </c>
      <c r="D93">
        <v>27.4</v>
      </c>
      <c r="E93">
        <v>6.2220000000000004</v>
      </c>
      <c r="G93">
        <v>54.5</v>
      </c>
      <c r="H93">
        <v>3.9260000000000002</v>
      </c>
      <c r="J93">
        <v>42.9</v>
      </c>
      <c r="K93">
        <v>5.9770000000000003</v>
      </c>
      <c r="M93">
        <v>44.3</v>
      </c>
      <c r="N93">
        <v>6.7910000000000004</v>
      </c>
      <c r="P93">
        <v>38.299999999999997</v>
      </c>
      <c r="Q93">
        <v>7.0659999999999998</v>
      </c>
      <c r="S93">
        <v>38.700000000000003</v>
      </c>
      <c r="T93">
        <v>7.0659999999999998</v>
      </c>
      <c r="V93">
        <v>36.6</v>
      </c>
      <c r="W93">
        <v>7.0759999999999996</v>
      </c>
      <c r="Y93">
        <v>22.2</v>
      </c>
      <c r="Z93">
        <v>7.0759999999999996</v>
      </c>
      <c r="AB93">
        <v>11.6</v>
      </c>
      <c r="AC93">
        <v>7.0759999999999996</v>
      </c>
      <c r="AE93">
        <v>10.5</v>
      </c>
      <c r="AF93">
        <v>7.0659999999999998</v>
      </c>
    </row>
    <row r="94" spans="1:32" x14ac:dyDescent="0.25">
      <c r="A94">
        <v>24.8</v>
      </c>
      <c r="B94">
        <v>5.29</v>
      </c>
      <c r="D94">
        <v>27.5</v>
      </c>
      <c r="E94">
        <v>6.2119999999999997</v>
      </c>
      <c r="G94">
        <v>54.6</v>
      </c>
      <c r="H94">
        <v>3.9159999999999999</v>
      </c>
      <c r="J94">
        <v>43</v>
      </c>
      <c r="K94">
        <v>5.9770000000000003</v>
      </c>
      <c r="M94">
        <v>44.4</v>
      </c>
      <c r="N94">
        <v>6.7910000000000004</v>
      </c>
      <c r="P94">
        <v>38.4</v>
      </c>
      <c r="Q94">
        <v>7.0659999999999998</v>
      </c>
      <c r="S94">
        <v>38.799999999999997</v>
      </c>
      <c r="T94">
        <v>7.0759999999999996</v>
      </c>
      <c r="V94">
        <v>36.700000000000003</v>
      </c>
      <c r="W94">
        <v>7.0759999999999996</v>
      </c>
      <c r="Y94">
        <v>22.3</v>
      </c>
      <c r="Z94">
        <v>7.0659999999999998</v>
      </c>
      <c r="AB94">
        <v>11.7</v>
      </c>
      <c r="AC94">
        <v>7.0759999999999996</v>
      </c>
      <c r="AE94">
        <v>10.6</v>
      </c>
      <c r="AF94">
        <v>7.0659999999999998</v>
      </c>
    </row>
    <row r="95" spans="1:32" x14ac:dyDescent="0.25">
      <c r="A95">
        <v>24.9</v>
      </c>
      <c r="B95">
        <v>5.29</v>
      </c>
      <c r="D95">
        <v>27.6</v>
      </c>
      <c r="E95">
        <v>6.2220000000000004</v>
      </c>
      <c r="G95">
        <v>54.7</v>
      </c>
      <c r="H95">
        <v>3.9260000000000002</v>
      </c>
      <c r="J95">
        <v>43.1</v>
      </c>
      <c r="K95">
        <v>5.9669999999999996</v>
      </c>
      <c r="M95">
        <v>44.5</v>
      </c>
      <c r="N95">
        <v>6.8010000000000002</v>
      </c>
      <c r="P95">
        <v>38.5</v>
      </c>
      <c r="Q95">
        <v>7.0759999999999996</v>
      </c>
      <c r="S95">
        <v>38.9</v>
      </c>
      <c r="T95">
        <v>7.0659999999999998</v>
      </c>
      <c r="V95">
        <v>36.799999999999997</v>
      </c>
      <c r="W95">
        <v>7.0759999999999996</v>
      </c>
      <c r="Y95">
        <v>22.4</v>
      </c>
      <c r="Z95">
        <v>7.0659999999999998</v>
      </c>
      <c r="AB95">
        <v>11.8</v>
      </c>
      <c r="AC95">
        <v>7.0759999999999996</v>
      </c>
      <c r="AE95">
        <v>10.7</v>
      </c>
      <c r="AF95">
        <v>7.0659999999999998</v>
      </c>
    </row>
    <row r="96" spans="1:32" x14ac:dyDescent="0.25">
      <c r="A96">
        <v>25</v>
      </c>
      <c r="B96">
        <v>5.28</v>
      </c>
      <c r="D96">
        <v>27.7</v>
      </c>
      <c r="E96">
        <v>6.2119999999999997</v>
      </c>
      <c r="G96">
        <v>54.8</v>
      </c>
      <c r="H96">
        <v>3.9159999999999999</v>
      </c>
      <c r="J96">
        <v>43.2</v>
      </c>
      <c r="K96">
        <v>5.9669999999999996</v>
      </c>
      <c r="M96">
        <v>44.6</v>
      </c>
      <c r="N96">
        <v>6.8010000000000002</v>
      </c>
      <c r="P96">
        <v>38.6</v>
      </c>
      <c r="Q96">
        <v>7.0659999999999998</v>
      </c>
      <c r="S96">
        <v>39</v>
      </c>
      <c r="T96">
        <v>7.0659999999999998</v>
      </c>
      <c r="V96">
        <v>36.9</v>
      </c>
      <c r="W96">
        <v>7.0759999999999996</v>
      </c>
      <c r="Y96">
        <v>22.5</v>
      </c>
      <c r="Z96">
        <v>7.0659999999999998</v>
      </c>
      <c r="AB96">
        <v>11.9</v>
      </c>
      <c r="AC96">
        <v>7.0659999999999998</v>
      </c>
      <c r="AE96">
        <v>10.8</v>
      </c>
      <c r="AF96">
        <v>7.056</v>
      </c>
    </row>
    <row r="97" spans="1:32" x14ac:dyDescent="0.25">
      <c r="A97">
        <v>25.1</v>
      </c>
      <c r="B97">
        <v>5.27</v>
      </c>
      <c r="D97">
        <v>27.8</v>
      </c>
      <c r="E97">
        <v>6.202</v>
      </c>
      <c r="G97">
        <v>54.9</v>
      </c>
      <c r="H97">
        <v>3.9159999999999999</v>
      </c>
      <c r="J97">
        <v>43.3</v>
      </c>
      <c r="K97">
        <v>5.9669999999999996</v>
      </c>
      <c r="M97">
        <v>44.7</v>
      </c>
      <c r="N97">
        <v>6.8010000000000002</v>
      </c>
      <c r="P97">
        <v>38.700000000000003</v>
      </c>
      <c r="Q97">
        <v>7.0659999999999998</v>
      </c>
      <c r="S97">
        <v>39.1</v>
      </c>
      <c r="T97">
        <v>7.0759999999999996</v>
      </c>
      <c r="V97">
        <v>37</v>
      </c>
      <c r="W97">
        <v>7.0759999999999996</v>
      </c>
      <c r="Y97">
        <v>22.6</v>
      </c>
      <c r="Z97">
        <v>7.0659999999999998</v>
      </c>
      <c r="AB97">
        <v>12</v>
      </c>
      <c r="AC97">
        <v>7.0659999999999998</v>
      </c>
      <c r="AE97">
        <v>10.9</v>
      </c>
      <c r="AF97">
        <v>7.0659999999999998</v>
      </c>
    </row>
    <row r="98" spans="1:32" x14ac:dyDescent="0.25">
      <c r="A98">
        <v>25.2</v>
      </c>
      <c r="B98">
        <v>5.27</v>
      </c>
      <c r="D98">
        <v>27.9</v>
      </c>
      <c r="E98">
        <v>6.202</v>
      </c>
      <c r="G98">
        <v>55</v>
      </c>
      <c r="H98">
        <v>3.9159999999999999</v>
      </c>
      <c r="J98">
        <v>43.4</v>
      </c>
      <c r="K98">
        <v>5.9669999999999996</v>
      </c>
      <c r="M98">
        <v>44.8</v>
      </c>
      <c r="N98">
        <v>6.7910000000000004</v>
      </c>
      <c r="P98">
        <v>38.799999999999997</v>
      </c>
      <c r="Q98">
        <v>7.0759999999999996</v>
      </c>
      <c r="S98">
        <v>39.200000000000003</v>
      </c>
      <c r="T98">
        <v>7.0759999999999996</v>
      </c>
      <c r="V98">
        <v>37.1</v>
      </c>
      <c r="W98">
        <v>7.0659999999999998</v>
      </c>
      <c r="Y98">
        <v>22.7</v>
      </c>
      <c r="Z98">
        <v>7.0759999999999996</v>
      </c>
      <c r="AB98">
        <v>12.1</v>
      </c>
      <c r="AC98">
        <v>7.0659999999999998</v>
      </c>
      <c r="AE98">
        <v>11</v>
      </c>
      <c r="AF98">
        <v>7.0659999999999998</v>
      </c>
    </row>
    <row r="99" spans="1:32" x14ac:dyDescent="0.25">
      <c r="A99">
        <v>25.3</v>
      </c>
      <c r="B99">
        <v>5.27</v>
      </c>
      <c r="D99">
        <v>28</v>
      </c>
      <c r="E99">
        <v>6.2119999999999997</v>
      </c>
      <c r="G99">
        <v>55.1</v>
      </c>
      <c r="H99">
        <v>3.9159999999999999</v>
      </c>
      <c r="J99">
        <v>43.5</v>
      </c>
      <c r="K99">
        <v>5.9569999999999999</v>
      </c>
      <c r="M99">
        <v>44.9</v>
      </c>
      <c r="N99">
        <v>6.7910000000000004</v>
      </c>
      <c r="P99">
        <v>38.9</v>
      </c>
      <c r="Q99">
        <v>7.0659999999999998</v>
      </c>
      <c r="S99">
        <v>39.299999999999997</v>
      </c>
      <c r="T99">
        <v>7.0659999999999998</v>
      </c>
      <c r="V99">
        <v>37.200000000000003</v>
      </c>
      <c r="W99">
        <v>7.0659999999999998</v>
      </c>
      <c r="Y99">
        <v>22.8</v>
      </c>
      <c r="Z99">
        <v>7.0659999999999998</v>
      </c>
      <c r="AB99">
        <v>12.2</v>
      </c>
      <c r="AC99">
        <v>7.0659999999999998</v>
      </c>
      <c r="AE99">
        <v>11.1</v>
      </c>
      <c r="AF99">
        <v>7.0659999999999998</v>
      </c>
    </row>
    <row r="100" spans="1:32" x14ac:dyDescent="0.25">
      <c r="A100">
        <v>25.4</v>
      </c>
      <c r="B100">
        <v>5.2510000000000003</v>
      </c>
      <c r="D100">
        <v>28.1</v>
      </c>
      <c r="E100">
        <v>6.1929999999999996</v>
      </c>
      <c r="G100">
        <v>55.2</v>
      </c>
      <c r="H100">
        <v>3.9159999999999999</v>
      </c>
      <c r="J100">
        <v>43.6</v>
      </c>
      <c r="K100">
        <v>5.9669999999999996</v>
      </c>
      <c r="M100">
        <v>45</v>
      </c>
      <c r="N100">
        <v>6.782</v>
      </c>
      <c r="P100">
        <v>39</v>
      </c>
      <c r="Q100">
        <v>7.0659999999999998</v>
      </c>
      <c r="S100">
        <v>39.4</v>
      </c>
      <c r="T100">
        <v>7.0659999999999998</v>
      </c>
      <c r="V100">
        <v>37.299999999999997</v>
      </c>
      <c r="W100">
        <v>7.0659999999999998</v>
      </c>
      <c r="Y100">
        <v>22.9</v>
      </c>
      <c r="Z100">
        <v>7.0759999999999996</v>
      </c>
      <c r="AB100">
        <v>12.3</v>
      </c>
      <c r="AC100">
        <v>7.0659999999999998</v>
      </c>
      <c r="AE100">
        <v>11.2</v>
      </c>
      <c r="AF100">
        <v>7.0659999999999998</v>
      </c>
    </row>
    <row r="101" spans="1:32" x14ac:dyDescent="0.25">
      <c r="A101">
        <v>25.5</v>
      </c>
      <c r="B101">
        <v>5.2510000000000003</v>
      </c>
      <c r="D101">
        <v>28.2</v>
      </c>
      <c r="E101">
        <v>6.1929999999999996</v>
      </c>
      <c r="G101">
        <v>55.3</v>
      </c>
      <c r="H101">
        <v>3.9159999999999999</v>
      </c>
      <c r="J101">
        <v>43.7</v>
      </c>
      <c r="K101">
        <v>5.9569999999999999</v>
      </c>
      <c r="M101">
        <v>45.1</v>
      </c>
      <c r="N101">
        <v>6.8010000000000002</v>
      </c>
      <c r="P101">
        <v>39.1</v>
      </c>
      <c r="Q101">
        <v>7.0759999999999996</v>
      </c>
      <c r="S101">
        <v>39.5</v>
      </c>
      <c r="T101">
        <v>7.0659999999999998</v>
      </c>
      <c r="V101">
        <v>37.4</v>
      </c>
      <c r="W101">
        <v>7.0759999999999996</v>
      </c>
      <c r="Y101">
        <v>23</v>
      </c>
      <c r="Z101">
        <v>7.0659999999999998</v>
      </c>
      <c r="AB101">
        <v>12.4</v>
      </c>
      <c r="AC101">
        <v>7.0659999999999998</v>
      </c>
      <c r="AE101">
        <v>11.3</v>
      </c>
      <c r="AF101">
        <v>7.056</v>
      </c>
    </row>
    <row r="102" spans="1:32" x14ac:dyDescent="0.25">
      <c r="A102">
        <v>25.6</v>
      </c>
      <c r="B102">
        <v>5.2510000000000003</v>
      </c>
      <c r="D102">
        <v>28.3</v>
      </c>
      <c r="E102">
        <v>6.1829999999999998</v>
      </c>
      <c r="G102">
        <v>55.4</v>
      </c>
      <c r="H102">
        <v>3.9159999999999999</v>
      </c>
      <c r="J102">
        <v>43.8</v>
      </c>
      <c r="K102">
        <v>5.9569999999999999</v>
      </c>
      <c r="M102">
        <v>45.2</v>
      </c>
      <c r="N102">
        <v>6.7910000000000004</v>
      </c>
      <c r="P102">
        <v>39.200000000000003</v>
      </c>
      <c r="Q102">
        <v>7.0659999999999998</v>
      </c>
      <c r="S102">
        <v>39.6</v>
      </c>
      <c r="T102">
        <v>7.0759999999999996</v>
      </c>
      <c r="V102">
        <v>37.5</v>
      </c>
      <c r="W102">
        <v>7.0659999999999998</v>
      </c>
      <c r="Y102">
        <v>23.1</v>
      </c>
      <c r="Z102">
        <v>7.0659999999999998</v>
      </c>
      <c r="AB102">
        <v>12.5</v>
      </c>
      <c r="AC102">
        <v>7.0759999999999996</v>
      </c>
      <c r="AE102">
        <v>11.4</v>
      </c>
      <c r="AF102">
        <v>7.0759999999999996</v>
      </c>
    </row>
    <row r="103" spans="1:32" x14ac:dyDescent="0.25">
      <c r="A103">
        <v>25.7</v>
      </c>
      <c r="B103">
        <v>5.2409999999999997</v>
      </c>
      <c r="D103">
        <v>28.4</v>
      </c>
      <c r="E103">
        <v>6.1829999999999998</v>
      </c>
      <c r="G103">
        <v>55.5</v>
      </c>
      <c r="H103">
        <v>3.9060000000000001</v>
      </c>
      <c r="J103">
        <v>43.9</v>
      </c>
      <c r="K103">
        <v>5.9569999999999999</v>
      </c>
      <c r="M103">
        <v>45.3</v>
      </c>
      <c r="N103">
        <v>6.7910000000000004</v>
      </c>
      <c r="P103">
        <v>39.299999999999997</v>
      </c>
      <c r="Q103">
        <v>7.0659999999999998</v>
      </c>
      <c r="S103">
        <v>39.700000000000003</v>
      </c>
      <c r="T103">
        <v>7.0759999999999996</v>
      </c>
      <c r="V103">
        <v>37.6</v>
      </c>
      <c r="W103">
        <v>7.0759999999999996</v>
      </c>
      <c r="Y103">
        <v>23.2</v>
      </c>
      <c r="Z103">
        <v>7.0659999999999998</v>
      </c>
      <c r="AB103">
        <v>12.6</v>
      </c>
      <c r="AC103">
        <v>7.0659999999999998</v>
      </c>
      <c r="AE103">
        <v>11.5</v>
      </c>
      <c r="AF103">
        <v>7.0659999999999998</v>
      </c>
    </row>
    <row r="104" spans="1:32" x14ac:dyDescent="0.25">
      <c r="A104">
        <v>25.8</v>
      </c>
      <c r="B104">
        <v>5.2309999999999999</v>
      </c>
      <c r="D104">
        <v>28.5</v>
      </c>
      <c r="E104">
        <v>6.1829999999999998</v>
      </c>
      <c r="G104">
        <v>55.6</v>
      </c>
      <c r="H104">
        <v>3.9060000000000001</v>
      </c>
      <c r="J104">
        <v>44</v>
      </c>
      <c r="K104">
        <v>5.9669999999999996</v>
      </c>
      <c r="M104">
        <v>45.4</v>
      </c>
      <c r="N104">
        <v>6.7910000000000004</v>
      </c>
      <c r="P104">
        <v>39.4</v>
      </c>
      <c r="Q104">
        <v>7.0659999999999998</v>
      </c>
      <c r="S104">
        <v>39.799999999999997</v>
      </c>
      <c r="T104">
        <v>7.0659999999999998</v>
      </c>
      <c r="V104">
        <v>37.700000000000003</v>
      </c>
      <c r="W104">
        <v>7.0659999999999998</v>
      </c>
      <c r="Y104">
        <v>23.3</v>
      </c>
      <c r="Z104">
        <v>7.0659999999999998</v>
      </c>
      <c r="AB104">
        <v>12.7</v>
      </c>
      <c r="AC104">
        <v>7.0659999999999998</v>
      </c>
      <c r="AE104">
        <v>11.6</v>
      </c>
      <c r="AF104">
        <v>7.0659999999999998</v>
      </c>
    </row>
    <row r="105" spans="1:32" x14ac:dyDescent="0.25">
      <c r="A105">
        <v>25.9</v>
      </c>
      <c r="B105">
        <v>5.2210000000000001</v>
      </c>
      <c r="D105">
        <v>28.6</v>
      </c>
      <c r="E105">
        <v>6.173</v>
      </c>
      <c r="G105">
        <v>55.7</v>
      </c>
      <c r="H105">
        <v>3.9060000000000001</v>
      </c>
      <c r="J105">
        <v>44.1</v>
      </c>
      <c r="K105">
        <v>5.9569999999999999</v>
      </c>
      <c r="M105">
        <v>45.5</v>
      </c>
      <c r="N105">
        <v>6.782</v>
      </c>
      <c r="P105">
        <v>39.5</v>
      </c>
      <c r="Q105">
        <v>7.0659999999999998</v>
      </c>
      <c r="S105">
        <v>39.9</v>
      </c>
      <c r="T105">
        <v>7.0759999999999996</v>
      </c>
      <c r="V105">
        <v>37.799999999999997</v>
      </c>
      <c r="W105">
        <v>7.0659999999999998</v>
      </c>
      <c r="Y105">
        <v>23.4</v>
      </c>
      <c r="Z105">
        <v>7.0759999999999996</v>
      </c>
      <c r="AB105">
        <v>12.8</v>
      </c>
      <c r="AC105">
        <v>7.056</v>
      </c>
      <c r="AE105">
        <v>11.7</v>
      </c>
      <c r="AF105">
        <v>7.056</v>
      </c>
    </row>
    <row r="106" spans="1:32" x14ac:dyDescent="0.25">
      <c r="A106">
        <v>26</v>
      </c>
      <c r="B106">
        <v>5.2210000000000001</v>
      </c>
      <c r="D106">
        <v>28.7</v>
      </c>
      <c r="E106">
        <v>6.173</v>
      </c>
      <c r="G106">
        <v>55.8</v>
      </c>
      <c r="H106">
        <v>3.9060000000000001</v>
      </c>
      <c r="J106">
        <v>44.2</v>
      </c>
      <c r="K106">
        <v>5.9569999999999999</v>
      </c>
      <c r="M106">
        <v>45.6</v>
      </c>
      <c r="N106">
        <v>6.782</v>
      </c>
      <c r="P106">
        <v>39.6</v>
      </c>
      <c r="Q106">
        <v>7.0659999999999998</v>
      </c>
      <c r="S106">
        <v>40</v>
      </c>
      <c r="T106">
        <v>7.0759999999999996</v>
      </c>
      <c r="V106">
        <v>37.9</v>
      </c>
      <c r="W106">
        <v>7.0659999999999998</v>
      </c>
      <c r="Y106">
        <v>23.5</v>
      </c>
      <c r="Z106">
        <v>7.0659999999999998</v>
      </c>
      <c r="AB106">
        <v>12.9</v>
      </c>
      <c r="AC106">
        <v>7.0659999999999998</v>
      </c>
      <c r="AE106">
        <v>11.8</v>
      </c>
      <c r="AF106">
        <v>7.0659999999999998</v>
      </c>
    </row>
    <row r="107" spans="1:32" x14ac:dyDescent="0.25">
      <c r="A107">
        <v>26.1</v>
      </c>
      <c r="B107">
        <v>5.2210000000000001</v>
      </c>
      <c r="D107">
        <v>28.8</v>
      </c>
      <c r="E107">
        <v>6.1630000000000003</v>
      </c>
      <c r="G107">
        <v>55.9</v>
      </c>
      <c r="H107">
        <v>3.8959999999999999</v>
      </c>
      <c r="J107">
        <v>44.3</v>
      </c>
      <c r="K107">
        <v>5.9569999999999999</v>
      </c>
      <c r="M107">
        <v>45.7</v>
      </c>
      <c r="N107">
        <v>6.7910000000000004</v>
      </c>
      <c r="P107">
        <v>39.700000000000003</v>
      </c>
      <c r="Q107">
        <v>7.0659999999999998</v>
      </c>
      <c r="S107">
        <v>40.1</v>
      </c>
      <c r="T107">
        <v>7.0759999999999996</v>
      </c>
      <c r="V107">
        <v>38</v>
      </c>
      <c r="W107">
        <v>7.0659999999999998</v>
      </c>
      <c r="Y107">
        <v>23.6</v>
      </c>
      <c r="Z107">
        <v>7.0659999999999998</v>
      </c>
      <c r="AB107">
        <v>13</v>
      </c>
      <c r="AC107">
        <v>7.0659999999999998</v>
      </c>
      <c r="AE107">
        <v>11.9</v>
      </c>
      <c r="AF107">
        <v>7.0659999999999998</v>
      </c>
    </row>
    <row r="108" spans="1:32" x14ac:dyDescent="0.25">
      <c r="A108">
        <v>26.2</v>
      </c>
      <c r="B108">
        <v>5.2110000000000003</v>
      </c>
      <c r="D108">
        <v>28.9</v>
      </c>
      <c r="E108">
        <v>6.173</v>
      </c>
      <c r="G108">
        <v>56</v>
      </c>
      <c r="H108">
        <v>3.8959999999999999</v>
      </c>
      <c r="J108">
        <v>44.4</v>
      </c>
      <c r="K108">
        <v>5.9569999999999999</v>
      </c>
      <c r="M108">
        <v>45.8</v>
      </c>
      <c r="N108">
        <v>6.7910000000000004</v>
      </c>
      <c r="P108">
        <v>39.799999999999997</v>
      </c>
      <c r="Q108">
        <v>7.0659999999999998</v>
      </c>
      <c r="S108">
        <v>40.200000000000003</v>
      </c>
      <c r="T108">
        <v>7.0759999999999996</v>
      </c>
      <c r="V108">
        <v>38.1</v>
      </c>
      <c r="W108">
        <v>7.0659999999999998</v>
      </c>
      <c r="Y108">
        <v>23.7</v>
      </c>
      <c r="Z108">
        <v>7.0659999999999998</v>
      </c>
      <c r="AB108">
        <v>13.1</v>
      </c>
      <c r="AC108">
        <v>7.0659999999999998</v>
      </c>
      <c r="AE108">
        <v>12</v>
      </c>
      <c r="AF108">
        <v>7.0659999999999998</v>
      </c>
    </row>
    <row r="109" spans="1:32" x14ac:dyDescent="0.25">
      <c r="A109">
        <v>26.3</v>
      </c>
      <c r="B109">
        <v>5.2009999999999996</v>
      </c>
      <c r="D109">
        <v>29</v>
      </c>
      <c r="E109">
        <v>6.1529999999999996</v>
      </c>
      <c r="G109">
        <v>56.1</v>
      </c>
      <c r="H109">
        <v>3.9060000000000001</v>
      </c>
      <c r="J109">
        <v>44.5</v>
      </c>
      <c r="K109">
        <v>5.9569999999999999</v>
      </c>
      <c r="M109">
        <v>45.9</v>
      </c>
      <c r="N109">
        <v>6.782</v>
      </c>
      <c r="P109">
        <v>39.9</v>
      </c>
      <c r="Q109">
        <v>7.0659999999999998</v>
      </c>
      <c r="S109">
        <v>40.299999999999997</v>
      </c>
      <c r="T109">
        <v>7.0659999999999998</v>
      </c>
      <c r="V109">
        <v>38.200000000000003</v>
      </c>
      <c r="W109">
        <v>7.0659999999999998</v>
      </c>
      <c r="Y109">
        <v>23.8</v>
      </c>
      <c r="Z109">
        <v>7.0659999999999998</v>
      </c>
      <c r="AB109">
        <v>13.2</v>
      </c>
      <c r="AC109">
        <v>7.0759999999999996</v>
      </c>
      <c r="AE109">
        <v>12.1</v>
      </c>
      <c r="AF109">
        <v>7.056</v>
      </c>
    </row>
    <row r="110" spans="1:32" x14ac:dyDescent="0.25">
      <c r="A110">
        <v>26.4</v>
      </c>
      <c r="B110">
        <v>5.2009999999999996</v>
      </c>
      <c r="D110">
        <v>29.1</v>
      </c>
      <c r="E110">
        <v>6.1630000000000003</v>
      </c>
      <c r="G110">
        <v>56.2</v>
      </c>
      <c r="H110">
        <v>3.8959999999999999</v>
      </c>
      <c r="J110">
        <v>44.6</v>
      </c>
      <c r="K110">
        <v>5.9569999999999999</v>
      </c>
      <c r="M110">
        <v>46</v>
      </c>
      <c r="N110">
        <v>6.7910000000000004</v>
      </c>
      <c r="P110">
        <v>40</v>
      </c>
      <c r="Q110">
        <v>7.0659999999999998</v>
      </c>
      <c r="S110">
        <v>40.4</v>
      </c>
      <c r="T110">
        <v>7.0759999999999996</v>
      </c>
      <c r="V110">
        <v>38.299999999999997</v>
      </c>
      <c r="W110">
        <v>7.0659999999999998</v>
      </c>
      <c r="Y110">
        <v>23.9</v>
      </c>
      <c r="Z110">
        <v>7.0759999999999996</v>
      </c>
      <c r="AB110">
        <v>13.3</v>
      </c>
      <c r="AC110">
        <v>7.0659999999999998</v>
      </c>
      <c r="AE110">
        <v>12.2</v>
      </c>
      <c r="AF110">
        <v>7.0659999999999998</v>
      </c>
    </row>
    <row r="111" spans="1:32" x14ac:dyDescent="0.25">
      <c r="A111">
        <v>26.5</v>
      </c>
      <c r="B111">
        <v>5.1920000000000002</v>
      </c>
      <c r="D111">
        <v>29.2</v>
      </c>
      <c r="E111">
        <v>6.1529999999999996</v>
      </c>
      <c r="G111">
        <v>56.3</v>
      </c>
      <c r="H111">
        <v>3.8959999999999999</v>
      </c>
      <c r="J111">
        <v>44.7</v>
      </c>
      <c r="K111">
        <v>5.9569999999999999</v>
      </c>
      <c r="M111">
        <v>46.1</v>
      </c>
      <c r="N111">
        <v>6.8010000000000002</v>
      </c>
      <c r="P111">
        <v>40.1</v>
      </c>
      <c r="Q111">
        <v>7.0659999999999998</v>
      </c>
      <c r="S111">
        <v>40.5</v>
      </c>
      <c r="T111">
        <v>7.0659999999999998</v>
      </c>
      <c r="V111">
        <v>38.4</v>
      </c>
      <c r="W111">
        <v>7.0759999999999996</v>
      </c>
      <c r="Y111">
        <v>24</v>
      </c>
      <c r="Z111">
        <v>7.0659999999999998</v>
      </c>
      <c r="AB111">
        <v>13.4</v>
      </c>
      <c r="AC111">
        <v>7.0659999999999998</v>
      </c>
      <c r="AE111">
        <v>12.3</v>
      </c>
      <c r="AF111">
        <v>7.0659999999999998</v>
      </c>
    </row>
    <row r="112" spans="1:32" x14ac:dyDescent="0.25">
      <c r="A112">
        <v>26.6</v>
      </c>
      <c r="B112">
        <v>5.1920000000000002</v>
      </c>
      <c r="D112">
        <v>29.3</v>
      </c>
      <c r="E112">
        <v>6.1529999999999996</v>
      </c>
      <c r="G112">
        <v>56.4</v>
      </c>
      <c r="H112">
        <v>3.8959999999999999</v>
      </c>
      <c r="J112">
        <v>44.8</v>
      </c>
      <c r="K112">
        <v>5.9569999999999999</v>
      </c>
      <c r="M112">
        <v>46.2</v>
      </c>
      <c r="N112">
        <v>6.7910000000000004</v>
      </c>
      <c r="P112">
        <v>40.200000000000003</v>
      </c>
      <c r="Q112">
        <v>7.0659999999999998</v>
      </c>
      <c r="S112">
        <v>40.6</v>
      </c>
      <c r="T112">
        <v>7.0659999999999998</v>
      </c>
      <c r="V112">
        <v>38.5</v>
      </c>
      <c r="W112">
        <v>7.0759999999999996</v>
      </c>
      <c r="Y112">
        <v>24.1</v>
      </c>
      <c r="Z112">
        <v>7.0659999999999998</v>
      </c>
      <c r="AB112">
        <v>13.5</v>
      </c>
      <c r="AC112">
        <v>7.0659999999999998</v>
      </c>
      <c r="AE112">
        <v>12.4</v>
      </c>
      <c r="AF112">
        <v>7.056</v>
      </c>
    </row>
    <row r="113" spans="1:32" x14ac:dyDescent="0.25">
      <c r="A113">
        <v>26.7</v>
      </c>
      <c r="B113">
        <v>5.1820000000000004</v>
      </c>
      <c r="D113">
        <v>29.4</v>
      </c>
      <c r="E113">
        <v>6.1440000000000001</v>
      </c>
      <c r="G113">
        <v>56.5</v>
      </c>
      <c r="H113">
        <v>3.8959999999999999</v>
      </c>
      <c r="J113">
        <v>44.9</v>
      </c>
      <c r="K113">
        <v>5.9470000000000001</v>
      </c>
      <c r="M113">
        <v>46.3</v>
      </c>
      <c r="N113">
        <v>6.7910000000000004</v>
      </c>
      <c r="P113">
        <v>40.299999999999997</v>
      </c>
      <c r="Q113">
        <v>7.0659999999999998</v>
      </c>
      <c r="S113">
        <v>40.700000000000003</v>
      </c>
      <c r="T113">
        <v>7.0659999999999998</v>
      </c>
      <c r="V113">
        <v>38.6</v>
      </c>
      <c r="W113">
        <v>7.0659999999999998</v>
      </c>
      <c r="Y113">
        <v>24.2</v>
      </c>
      <c r="Z113">
        <v>7.0759999999999996</v>
      </c>
      <c r="AB113">
        <v>13.6</v>
      </c>
      <c r="AC113">
        <v>7.0659999999999998</v>
      </c>
      <c r="AE113">
        <v>12.5</v>
      </c>
      <c r="AF113">
        <v>7.0659999999999998</v>
      </c>
    </row>
    <row r="114" spans="1:32" x14ac:dyDescent="0.25">
      <c r="A114">
        <v>26.8</v>
      </c>
      <c r="B114">
        <v>5.1820000000000004</v>
      </c>
      <c r="D114">
        <v>29.5</v>
      </c>
      <c r="E114">
        <v>6.1529999999999996</v>
      </c>
      <c r="G114">
        <v>56.6</v>
      </c>
      <c r="H114">
        <v>3.8860000000000001</v>
      </c>
      <c r="J114">
        <v>45</v>
      </c>
      <c r="K114">
        <v>5.9569999999999999</v>
      </c>
      <c r="M114">
        <v>46.4</v>
      </c>
      <c r="N114">
        <v>6.7910000000000004</v>
      </c>
      <c r="P114">
        <v>40.4</v>
      </c>
      <c r="Q114">
        <v>7.0659999999999998</v>
      </c>
      <c r="S114">
        <v>40.799999999999997</v>
      </c>
      <c r="T114">
        <v>7.0759999999999996</v>
      </c>
      <c r="V114">
        <v>38.700000000000003</v>
      </c>
      <c r="W114">
        <v>7.0759999999999996</v>
      </c>
      <c r="Y114">
        <v>24.3</v>
      </c>
      <c r="Z114">
        <v>7.0659999999999998</v>
      </c>
      <c r="AB114">
        <v>13.7</v>
      </c>
      <c r="AC114">
        <v>7.0659999999999998</v>
      </c>
      <c r="AE114">
        <v>12.6</v>
      </c>
      <c r="AF114">
        <v>7.0659999999999998</v>
      </c>
    </row>
    <row r="115" spans="1:32" x14ac:dyDescent="0.25">
      <c r="A115">
        <v>26.9</v>
      </c>
      <c r="B115">
        <v>5.1719999999999997</v>
      </c>
      <c r="D115">
        <v>29.6</v>
      </c>
      <c r="E115">
        <v>6.1440000000000001</v>
      </c>
      <c r="G115">
        <v>56.7</v>
      </c>
      <c r="H115">
        <v>3.8860000000000001</v>
      </c>
      <c r="J115">
        <v>45.1</v>
      </c>
      <c r="K115">
        <v>5.9470000000000001</v>
      </c>
      <c r="M115">
        <v>46.5</v>
      </c>
      <c r="N115">
        <v>6.782</v>
      </c>
      <c r="P115">
        <v>40.5</v>
      </c>
      <c r="Q115">
        <v>7.0659999999999998</v>
      </c>
      <c r="S115">
        <v>40.9</v>
      </c>
      <c r="T115">
        <v>7.0759999999999996</v>
      </c>
      <c r="V115">
        <v>38.799999999999997</v>
      </c>
      <c r="W115">
        <v>7.0759999999999996</v>
      </c>
      <c r="Y115">
        <v>24.4</v>
      </c>
      <c r="Z115">
        <v>7.0659999999999998</v>
      </c>
      <c r="AB115">
        <v>13.8</v>
      </c>
      <c r="AC115">
        <v>7.0759999999999996</v>
      </c>
      <c r="AE115">
        <v>12.7</v>
      </c>
      <c r="AF115">
        <v>7.0659999999999998</v>
      </c>
    </row>
    <row r="116" spans="1:32" x14ac:dyDescent="0.25">
      <c r="A116">
        <v>27</v>
      </c>
      <c r="B116">
        <v>5.1619999999999999</v>
      </c>
      <c r="D116">
        <v>29.7</v>
      </c>
      <c r="E116">
        <v>6.1440000000000001</v>
      </c>
      <c r="G116">
        <v>56.8</v>
      </c>
      <c r="H116">
        <v>3.8959999999999999</v>
      </c>
      <c r="J116">
        <v>45.2</v>
      </c>
      <c r="K116">
        <v>5.9470000000000001</v>
      </c>
      <c r="M116">
        <v>46.6</v>
      </c>
      <c r="N116">
        <v>6.7910000000000004</v>
      </c>
      <c r="P116">
        <v>40.6</v>
      </c>
      <c r="Q116">
        <v>7.0659999999999998</v>
      </c>
      <c r="S116">
        <v>41</v>
      </c>
      <c r="T116">
        <v>7.0659999999999998</v>
      </c>
      <c r="V116">
        <v>38.9</v>
      </c>
      <c r="W116">
        <v>7.0659999999999998</v>
      </c>
      <c r="Y116">
        <v>24.5</v>
      </c>
      <c r="Z116">
        <v>7.0759999999999996</v>
      </c>
      <c r="AB116">
        <v>13.9</v>
      </c>
      <c r="AC116">
        <v>7.0659999999999998</v>
      </c>
      <c r="AE116">
        <v>12.8</v>
      </c>
      <c r="AF116">
        <v>7.0659999999999998</v>
      </c>
    </row>
    <row r="117" spans="1:32" x14ac:dyDescent="0.25">
      <c r="A117">
        <v>27.1</v>
      </c>
      <c r="B117">
        <v>5.1429999999999998</v>
      </c>
      <c r="D117">
        <v>29.8</v>
      </c>
      <c r="E117">
        <v>6.1340000000000003</v>
      </c>
      <c r="G117">
        <v>56.9</v>
      </c>
      <c r="H117">
        <v>3.8860000000000001</v>
      </c>
      <c r="J117">
        <v>45.3</v>
      </c>
      <c r="K117">
        <v>5.9379999999999997</v>
      </c>
      <c r="M117">
        <v>46.7</v>
      </c>
      <c r="N117">
        <v>6.7910000000000004</v>
      </c>
      <c r="P117">
        <v>40.700000000000003</v>
      </c>
      <c r="Q117">
        <v>7.0659999999999998</v>
      </c>
      <c r="S117">
        <v>41.1</v>
      </c>
      <c r="T117">
        <v>7.0759999999999996</v>
      </c>
      <c r="V117">
        <v>39</v>
      </c>
      <c r="W117">
        <v>7.0759999999999996</v>
      </c>
      <c r="Y117">
        <v>24.6</v>
      </c>
      <c r="Z117">
        <v>7.0659999999999998</v>
      </c>
      <c r="AB117">
        <v>14</v>
      </c>
      <c r="AC117">
        <v>7.0659999999999998</v>
      </c>
      <c r="AE117">
        <v>12.9</v>
      </c>
      <c r="AF117">
        <v>7.0659999999999998</v>
      </c>
    </row>
    <row r="118" spans="1:32" x14ac:dyDescent="0.25">
      <c r="A118">
        <v>27.2</v>
      </c>
      <c r="B118">
        <v>5.1520000000000001</v>
      </c>
      <c r="D118">
        <v>29.9</v>
      </c>
      <c r="E118">
        <v>6.1239999999999997</v>
      </c>
      <c r="G118">
        <v>57</v>
      </c>
      <c r="H118">
        <v>3.8860000000000001</v>
      </c>
      <c r="J118">
        <v>45.4</v>
      </c>
      <c r="K118">
        <v>5.9470000000000001</v>
      </c>
      <c r="M118">
        <v>46.8</v>
      </c>
      <c r="N118">
        <v>6.7910000000000004</v>
      </c>
      <c r="P118">
        <v>40.799999999999997</v>
      </c>
      <c r="Q118">
        <v>7.0759999999999996</v>
      </c>
      <c r="S118">
        <v>41.2</v>
      </c>
      <c r="T118">
        <v>7.0659999999999998</v>
      </c>
      <c r="V118">
        <v>39.1</v>
      </c>
      <c r="W118">
        <v>7.0659999999999998</v>
      </c>
      <c r="Y118">
        <v>24.7</v>
      </c>
      <c r="Z118">
        <v>7.0659999999999998</v>
      </c>
      <c r="AB118">
        <v>14.1</v>
      </c>
      <c r="AC118">
        <v>7.0659999999999998</v>
      </c>
      <c r="AE118">
        <v>13</v>
      </c>
      <c r="AF118">
        <v>7.0659999999999998</v>
      </c>
    </row>
    <row r="119" spans="1:32" x14ac:dyDescent="0.25">
      <c r="A119">
        <v>27.3</v>
      </c>
      <c r="B119">
        <v>5.1429999999999998</v>
      </c>
      <c r="D119">
        <v>30</v>
      </c>
      <c r="E119">
        <v>6.1239999999999997</v>
      </c>
      <c r="G119">
        <v>57.1</v>
      </c>
      <c r="H119">
        <v>3.8860000000000001</v>
      </c>
      <c r="J119">
        <v>45.5</v>
      </c>
      <c r="K119">
        <v>5.9379999999999997</v>
      </c>
      <c r="M119">
        <v>46.9</v>
      </c>
      <c r="N119">
        <v>6.8010000000000002</v>
      </c>
      <c r="P119">
        <v>40.9</v>
      </c>
      <c r="Q119">
        <v>7.0659999999999998</v>
      </c>
      <c r="S119">
        <v>41.3</v>
      </c>
      <c r="T119">
        <v>7.0659999999999998</v>
      </c>
      <c r="V119">
        <v>39.200000000000003</v>
      </c>
      <c r="W119">
        <v>7.0659999999999998</v>
      </c>
      <c r="Y119">
        <v>24.8</v>
      </c>
      <c r="Z119">
        <v>7.0659999999999998</v>
      </c>
      <c r="AB119">
        <v>14.2</v>
      </c>
      <c r="AC119">
        <v>7.0659999999999998</v>
      </c>
      <c r="AE119">
        <v>13.1</v>
      </c>
      <c r="AF119">
        <v>7.0659999999999998</v>
      </c>
    </row>
    <row r="120" spans="1:32" x14ac:dyDescent="0.25">
      <c r="A120">
        <v>27.4</v>
      </c>
      <c r="B120">
        <v>5.1429999999999998</v>
      </c>
      <c r="D120">
        <v>30.1</v>
      </c>
      <c r="E120">
        <v>6.1340000000000003</v>
      </c>
      <c r="G120">
        <v>57.2</v>
      </c>
      <c r="H120">
        <v>3.8769999999999998</v>
      </c>
      <c r="J120">
        <v>45.6</v>
      </c>
      <c r="K120">
        <v>5.9470000000000001</v>
      </c>
      <c r="M120">
        <v>47</v>
      </c>
      <c r="N120">
        <v>6.782</v>
      </c>
      <c r="P120">
        <v>41</v>
      </c>
      <c r="Q120">
        <v>7.0659999999999998</v>
      </c>
      <c r="S120">
        <v>41.4</v>
      </c>
      <c r="T120">
        <v>7.056</v>
      </c>
      <c r="V120">
        <v>39.299999999999997</v>
      </c>
      <c r="W120">
        <v>7.0659999999999998</v>
      </c>
      <c r="Y120">
        <v>24.9</v>
      </c>
      <c r="Z120">
        <v>7.0759999999999996</v>
      </c>
      <c r="AB120">
        <v>14.3</v>
      </c>
      <c r="AC120">
        <v>7.0759999999999996</v>
      </c>
      <c r="AE120">
        <v>13.2</v>
      </c>
      <c r="AF120">
        <v>7.0659999999999998</v>
      </c>
    </row>
    <row r="121" spans="1:32" x14ac:dyDescent="0.25">
      <c r="A121">
        <v>27.5</v>
      </c>
      <c r="B121">
        <v>5.133</v>
      </c>
      <c r="D121">
        <v>30.2</v>
      </c>
      <c r="E121">
        <v>6.1139999999999999</v>
      </c>
      <c r="G121">
        <v>57.3</v>
      </c>
      <c r="H121">
        <v>3.8769999999999998</v>
      </c>
      <c r="J121">
        <v>45.7</v>
      </c>
      <c r="K121">
        <v>5.9379999999999997</v>
      </c>
      <c r="M121">
        <v>47.1</v>
      </c>
      <c r="N121">
        <v>6.782</v>
      </c>
      <c r="P121">
        <v>41.1</v>
      </c>
      <c r="Q121">
        <v>7.0659999999999998</v>
      </c>
      <c r="S121">
        <v>41.5</v>
      </c>
      <c r="T121">
        <v>7.0659999999999998</v>
      </c>
      <c r="V121">
        <v>39.4</v>
      </c>
      <c r="W121">
        <v>7.0659999999999998</v>
      </c>
      <c r="Y121">
        <v>25</v>
      </c>
      <c r="Z121">
        <v>7.0659999999999998</v>
      </c>
      <c r="AB121">
        <v>14.4</v>
      </c>
      <c r="AC121">
        <v>7.056</v>
      </c>
      <c r="AE121">
        <v>13.3</v>
      </c>
      <c r="AF121">
        <v>7.0659999999999998</v>
      </c>
    </row>
    <row r="122" spans="1:32" x14ac:dyDescent="0.25">
      <c r="A122">
        <v>27.6</v>
      </c>
      <c r="B122">
        <v>5.133</v>
      </c>
      <c r="D122">
        <v>30.3</v>
      </c>
      <c r="E122">
        <v>6.1139999999999999</v>
      </c>
      <c r="G122">
        <v>57.4</v>
      </c>
      <c r="H122">
        <v>3.8769999999999998</v>
      </c>
      <c r="J122">
        <v>45.8</v>
      </c>
      <c r="K122">
        <v>5.9379999999999997</v>
      </c>
      <c r="M122">
        <v>47.2</v>
      </c>
      <c r="N122">
        <v>6.782</v>
      </c>
      <c r="P122">
        <v>41.2</v>
      </c>
      <c r="Q122">
        <v>7.056</v>
      </c>
      <c r="S122">
        <v>41.6</v>
      </c>
      <c r="T122">
        <v>7.0659999999999998</v>
      </c>
      <c r="V122">
        <v>39.5</v>
      </c>
      <c r="W122">
        <v>7.0659999999999998</v>
      </c>
      <c r="Y122">
        <v>25.1</v>
      </c>
      <c r="Z122">
        <v>7.0659999999999998</v>
      </c>
      <c r="AB122">
        <v>14.5</v>
      </c>
      <c r="AC122">
        <v>7.0759999999999996</v>
      </c>
      <c r="AE122">
        <v>13.4</v>
      </c>
      <c r="AF122">
        <v>7.056</v>
      </c>
    </row>
    <row r="123" spans="1:32" x14ac:dyDescent="0.25">
      <c r="A123">
        <v>27.7</v>
      </c>
      <c r="B123">
        <v>5.1230000000000002</v>
      </c>
      <c r="D123">
        <v>30.4</v>
      </c>
      <c r="E123">
        <v>6.1139999999999999</v>
      </c>
      <c r="G123">
        <v>57.5</v>
      </c>
      <c r="H123">
        <v>3.8769999999999998</v>
      </c>
      <c r="J123">
        <v>45.9</v>
      </c>
      <c r="K123">
        <v>5.9379999999999997</v>
      </c>
      <c r="M123">
        <v>47.3</v>
      </c>
      <c r="N123">
        <v>6.782</v>
      </c>
      <c r="P123">
        <v>41.3</v>
      </c>
      <c r="Q123">
        <v>7.0659999999999998</v>
      </c>
      <c r="S123">
        <v>41.7</v>
      </c>
      <c r="T123">
        <v>7.0659999999999998</v>
      </c>
      <c r="V123">
        <v>39.6</v>
      </c>
      <c r="W123">
        <v>7.0759999999999996</v>
      </c>
      <c r="Y123">
        <v>25.2</v>
      </c>
      <c r="Z123">
        <v>7.0659999999999998</v>
      </c>
      <c r="AB123">
        <v>14.6</v>
      </c>
      <c r="AC123">
        <v>7.0759999999999996</v>
      </c>
      <c r="AE123">
        <v>13.5</v>
      </c>
      <c r="AF123">
        <v>7.0659999999999998</v>
      </c>
    </row>
    <row r="124" spans="1:32" x14ac:dyDescent="0.25">
      <c r="A124">
        <v>27.8</v>
      </c>
      <c r="B124">
        <v>5.1130000000000004</v>
      </c>
      <c r="D124">
        <v>30.5</v>
      </c>
      <c r="E124">
        <v>6.1139999999999999</v>
      </c>
      <c r="G124">
        <v>57.6</v>
      </c>
      <c r="H124">
        <v>3.8769999999999998</v>
      </c>
      <c r="J124">
        <v>46</v>
      </c>
      <c r="K124">
        <v>5.9379999999999997</v>
      </c>
      <c r="M124">
        <v>47.4</v>
      </c>
      <c r="N124">
        <v>6.782</v>
      </c>
      <c r="P124">
        <v>41.4</v>
      </c>
      <c r="Q124">
        <v>7.0659999999999998</v>
      </c>
      <c r="S124">
        <v>41.8</v>
      </c>
      <c r="T124">
        <v>7.0659999999999998</v>
      </c>
      <c r="V124">
        <v>39.700000000000003</v>
      </c>
      <c r="W124">
        <v>7.0759999999999996</v>
      </c>
      <c r="Y124">
        <v>25.3</v>
      </c>
      <c r="Z124">
        <v>7.0759999999999996</v>
      </c>
      <c r="AB124">
        <v>14.7</v>
      </c>
      <c r="AC124">
        <v>7.0659999999999998</v>
      </c>
      <c r="AE124">
        <v>13.6</v>
      </c>
      <c r="AF124">
        <v>7.0659999999999998</v>
      </c>
    </row>
    <row r="125" spans="1:32" x14ac:dyDescent="0.25">
      <c r="A125">
        <v>27.9</v>
      </c>
      <c r="B125">
        <v>5.1130000000000004</v>
      </c>
      <c r="D125">
        <v>30.6</v>
      </c>
      <c r="E125">
        <v>6.1040000000000001</v>
      </c>
      <c r="G125">
        <v>57.7</v>
      </c>
      <c r="H125">
        <v>3.8769999999999998</v>
      </c>
      <c r="J125">
        <v>46.1</v>
      </c>
      <c r="K125">
        <v>5.9379999999999997</v>
      </c>
      <c r="M125">
        <v>47.5</v>
      </c>
      <c r="N125">
        <v>6.782</v>
      </c>
      <c r="P125">
        <v>41.5</v>
      </c>
      <c r="Q125">
        <v>7.0659999999999998</v>
      </c>
      <c r="S125">
        <v>41.9</v>
      </c>
      <c r="T125">
        <v>7.0759999999999996</v>
      </c>
      <c r="V125">
        <v>39.799999999999997</v>
      </c>
      <c r="W125">
        <v>7.0759999999999996</v>
      </c>
      <c r="Y125">
        <v>25.4</v>
      </c>
      <c r="Z125">
        <v>7.0759999999999996</v>
      </c>
      <c r="AB125">
        <v>14.8</v>
      </c>
      <c r="AC125">
        <v>7.0659999999999998</v>
      </c>
      <c r="AE125">
        <v>13.7</v>
      </c>
      <c r="AF125">
        <v>7.0659999999999998</v>
      </c>
    </row>
    <row r="126" spans="1:32" x14ac:dyDescent="0.25">
      <c r="A126">
        <v>28</v>
      </c>
      <c r="B126">
        <v>5.1130000000000004</v>
      </c>
      <c r="D126">
        <v>30.7</v>
      </c>
      <c r="E126">
        <v>6.1040000000000001</v>
      </c>
      <c r="G126">
        <v>57.8</v>
      </c>
      <c r="H126">
        <v>3.867</v>
      </c>
      <c r="J126">
        <v>46.2</v>
      </c>
      <c r="K126">
        <v>5.9279999999999999</v>
      </c>
      <c r="M126">
        <v>47.6</v>
      </c>
      <c r="N126">
        <v>6.782</v>
      </c>
      <c r="P126">
        <v>41.6</v>
      </c>
      <c r="Q126">
        <v>7.0759999999999996</v>
      </c>
      <c r="S126">
        <v>42</v>
      </c>
      <c r="T126">
        <v>7.0759999999999996</v>
      </c>
      <c r="V126">
        <v>39.9</v>
      </c>
      <c r="W126">
        <v>7.0759999999999996</v>
      </c>
      <c r="Y126">
        <v>25.5</v>
      </c>
      <c r="Z126">
        <v>7.0659999999999998</v>
      </c>
      <c r="AB126">
        <v>14.9</v>
      </c>
      <c r="AC126">
        <v>7.0659999999999998</v>
      </c>
      <c r="AE126">
        <v>13.8</v>
      </c>
      <c r="AF126">
        <v>7.0759999999999996</v>
      </c>
    </row>
    <row r="127" spans="1:32" x14ac:dyDescent="0.25">
      <c r="A127">
        <v>28.1</v>
      </c>
      <c r="B127">
        <v>5.1029999999999998</v>
      </c>
      <c r="D127">
        <v>30.8</v>
      </c>
      <c r="E127">
        <v>6.1040000000000001</v>
      </c>
      <c r="G127">
        <v>57.9</v>
      </c>
      <c r="H127">
        <v>3.8769999999999998</v>
      </c>
      <c r="J127">
        <v>46.3</v>
      </c>
      <c r="K127">
        <v>5.9379999999999997</v>
      </c>
      <c r="M127">
        <v>47.7</v>
      </c>
      <c r="N127">
        <v>6.7910000000000004</v>
      </c>
      <c r="P127">
        <v>41.7</v>
      </c>
      <c r="Q127">
        <v>7.0659999999999998</v>
      </c>
      <c r="S127">
        <v>42.1</v>
      </c>
      <c r="T127">
        <v>7.0659999999999998</v>
      </c>
      <c r="V127">
        <v>40</v>
      </c>
      <c r="W127">
        <v>7.0659999999999998</v>
      </c>
      <c r="Y127">
        <v>25.6</v>
      </c>
      <c r="Z127">
        <v>7.0659999999999998</v>
      </c>
      <c r="AB127">
        <v>15</v>
      </c>
      <c r="AC127">
        <v>7.0759999999999996</v>
      </c>
      <c r="AE127">
        <v>13.9</v>
      </c>
      <c r="AF127">
        <v>7.0759999999999996</v>
      </c>
    </row>
    <row r="128" spans="1:32" x14ac:dyDescent="0.25">
      <c r="A128">
        <v>28.2</v>
      </c>
      <c r="B128">
        <v>5.1029999999999998</v>
      </c>
      <c r="D128">
        <v>30.9</v>
      </c>
      <c r="E128">
        <v>6.0949999999999998</v>
      </c>
      <c r="G128">
        <v>58</v>
      </c>
      <c r="H128">
        <v>3.867</v>
      </c>
      <c r="J128">
        <v>46.4</v>
      </c>
      <c r="K128">
        <v>5.9279999999999999</v>
      </c>
      <c r="M128">
        <v>47.8</v>
      </c>
      <c r="N128">
        <v>6.7910000000000004</v>
      </c>
      <c r="P128">
        <v>41.8</v>
      </c>
      <c r="Q128">
        <v>7.0659999999999998</v>
      </c>
      <c r="S128">
        <v>42.2</v>
      </c>
      <c r="T128">
        <v>7.0659999999999998</v>
      </c>
      <c r="V128">
        <v>40.1</v>
      </c>
      <c r="W128">
        <v>7.0759999999999996</v>
      </c>
      <c r="Y128">
        <v>25.7</v>
      </c>
      <c r="Z128">
        <v>7.0759999999999996</v>
      </c>
      <c r="AB128">
        <v>15.1</v>
      </c>
      <c r="AC128">
        <v>7.0659999999999998</v>
      </c>
      <c r="AE128">
        <v>14</v>
      </c>
      <c r="AF128">
        <v>7.0659999999999998</v>
      </c>
    </row>
    <row r="129" spans="1:32" x14ac:dyDescent="0.25">
      <c r="A129">
        <v>28.3</v>
      </c>
      <c r="B129">
        <v>5.0940000000000003</v>
      </c>
      <c r="D129">
        <v>31</v>
      </c>
      <c r="E129">
        <v>6.0949999999999998</v>
      </c>
      <c r="G129">
        <v>58.1</v>
      </c>
      <c r="H129">
        <v>3.867</v>
      </c>
      <c r="J129">
        <v>46.5</v>
      </c>
      <c r="K129">
        <v>5.9379999999999997</v>
      </c>
      <c r="M129">
        <v>47.9</v>
      </c>
      <c r="N129">
        <v>6.782</v>
      </c>
      <c r="P129">
        <v>41.9</v>
      </c>
      <c r="Q129">
        <v>7.0759999999999996</v>
      </c>
      <c r="S129">
        <v>42.3</v>
      </c>
      <c r="T129">
        <v>7.0759999999999996</v>
      </c>
      <c r="V129">
        <v>40.200000000000003</v>
      </c>
      <c r="W129">
        <v>7.0759999999999996</v>
      </c>
      <c r="Y129">
        <v>25.8</v>
      </c>
      <c r="Z129">
        <v>7.0659999999999998</v>
      </c>
      <c r="AB129">
        <v>15.2</v>
      </c>
      <c r="AC129">
        <v>7.0659999999999998</v>
      </c>
      <c r="AE129">
        <v>14.1</v>
      </c>
      <c r="AF129">
        <v>7.0659999999999998</v>
      </c>
    </row>
    <row r="130" spans="1:32" x14ac:dyDescent="0.25">
      <c r="A130">
        <v>28.4</v>
      </c>
      <c r="B130">
        <v>5.0839999999999996</v>
      </c>
      <c r="D130">
        <v>31.1</v>
      </c>
      <c r="E130">
        <v>6.0949999999999998</v>
      </c>
      <c r="G130">
        <v>58.2</v>
      </c>
      <c r="H130">
        <v>3.867</v>
      </c>
      <c r="J130">
        <v>46.6</v>
      </c>
      <c r="K130">
        <v>5.9379999999999997</v>
      </c>
      <c r="M130">
        <v>48</v>
      </c>
      <c r="N130">
        <v>6.782</v>
      </c>
      <c r="P130">
        <v>42</v>
      </c>
      <c r="Q130">
        <v>7.0759999999999996</v>
      </c>
      <c r="S130">
        <v>42.4</v>
      </c>
      <c r="T130">
        <v>7.0759999999999996</v>
      </c>
      <c r="V130">
        <v>40.299999999999997</v>
      </c>
      <c r="W130">
        <v>7.0659999999999998</v>
      </c>
      <c r="Y130">
        <v>25.9</v>
      </c>
      <c r="Z130">
        <v>7.0659999999999998</v>
      </c>
      <c r="AB130">
        <v>15.3</v>
      </c>
      <c r="AC130">
        <v>7.0659999999999998</v>
      </c>
      <c r="AE130">
        <v>14.2</v>
      </c>
      <c r="AF130">
        <v>7.0659999999999998</v>
      </c>
    </row>
    <row r="131" spans="1:32" x14ac:dyDescent="0.25">
      <c r="A131">
        <v>28.5</v>
      </c>
      <c r="B131">
        <v>5.0839999999999996</v>
      </c>
      <c r="D131">
        <v>31.2</v>
      </c>
      <c r="E131">
        <v>6.1040000000000001</v>
      </c>
      <c r="G131">
        <v>58.3</v>
      </c>
      <c r="H131">
        <v>3.867</v>
      </c>
      <c r="J131">
        <v>46.7</v>
      </c>
      <c r="K131">
        <v>5.9379999999999997</v>
      </c>
      <c r="M131">
        <v>48.1</v>
      </c>
      <c r="N131">
        <v>6.7910000000000004</v>
      </c>
      <c r="P131">
        <v>42.1</v>
      </c>
      <c r="Q131">
        <v>7.0759999999999996</v>
      </c>
      <c r="S131">
        <v>42.5</v>
      </c>
      <c r="T131">
        <v>7.0659999999999998</v>
      </c>
      <c r="V131">
        <v>40.4</v>
      </c>
      <c r="W131">
        <v>7.0759999999999996</v>
      </c>
      <c r="Y131">
        <v>26</v>
      </c>
      <c r="Z131">
        <v>7.0659999999999998</v>
      </c>
      <c r="AB131">
        <v>15.4</v>
      </c>
      <c r="AC131">
        <v>7.0659999999999998</v>
      </c>
      <c r="AE131">
        <v>14.3</v>
      </c>
      <c r="AF131">
        <v>7.0659999999999998</v>
      </c>
    </row>
    <row r="132" spans="1:32" x14ac:dyDescent="0.25">
      <c r="A132">
        <v>28.6</v>
      </c>
      <c r="B132">
        <v>5.0640000000000001</v>
      </c>
      <c r="D132">
        <v>31.3</v>
      </c>
      <c r="E132">
        <v>6.085</v>
      </c>
      <c r="G132">
        <v>58.4</v>
      </c>
      <c r="H132">
        <v>3.867</v>
      </c>
      <c r="J132">
        <v>46.8</v>
      </c>
      <c r="K132">
        <v>5.9379999999999997</v>
      </c>
      <c r="M132">
        <v>48.2</v>
      </c>
      <c r="N132">
        <v>6.7910000000000004</v>
      </c>
      <c r="P132">
        <v>42.2</v>
      </c>
      <c r="Q132">
        <v>7.0659999999999998</v>
      </c>
      <c r="S132">
        <v>42.6</v>
      </c>
      <c r="T132">
        <v>7.0659999999999998</v>
      </c>
      <c r="V132">
        <v>40.5</v>
      </c>
      <c r="W132">
        <v>7.0759999999999996</v>
      </c>
      <c r="Y132">
        <v>26.1</v>
      </c>
      <c r="Z132">
        <v>7.0759999999999996</v>
      </c>
      <c r="AB132">
        <v>15.5</v>
      </c>
      <c r="AC132">
        <v>7.0759999999999996</v>
      </c>
      <c r="AE132">
        <v>14.4</v>
      </c>
      <c r="AF132">
        <v>7.0659999999999998</v>
      </c>
    </row>
    <row r="133" spans="1:32" x14ac:dyDescent="0.25">
      <c r="A133">
        <v>28.7</v>
      </c>
      <c r="B133">
        <v>5.0540000000000003</v>
      </c>
      <c r="D133">
        <v>31.4</v>
      </c>
      <c r="E133">
        <v>6.0750000000000002</v>
      </c>
      <c r="G133">
        <v>58.5</v>
      </c>
      <c r="H133">
        <v>3.867</v>
      </c>
      <c r="J133">
        <v>46.9</v>
      </c>
      <c r="K133">
        <v>5.9279999999999999</v>
      </c>
      <c r="M133">
        <v>48.3</v>
      </c>
      <c r="N133">
        <v>6.7910000000000004</v>
      </c>
      <c r="P133">
        <v>42.3</v>
      </c>
      <c r="Q133">
        <v>7.0659999999999998</v>
      </c>
      <c r="S133">
        <v>42.7</v>
      </c>
      <c r="T133">
        <v>7.0659999999999998</v>
      </c>
      <c r="V133">
        <v>40.6</v>
      </c>
      <c r="W133">
        <v>7.0659999999999998</v>
      </c>
      <c r="Y133">
        <v>26.2</v>
      </c>
      <c r="Z133">
        <v>7.0759999999999996</v>
      </c>
      <c r="AB133">
        <v>15.6</v>
      </c>
      <c r="AC133">
        <v>7.0659999999999998</v>
      </c>
      <c r="AE133">
        <v>14.5</v>
      </c>
      <c r="AF133">
        <v>7.0659999999999998</v>
      </c>
    </row>
    <row r="134" spans="1:32" x14ac:dyDescent="0.25">
      <c r="A134">
        <v>28.8</v>
      </c>
      <c r="B134">
        <v>5.0640000000000001</v>
      </c>
      <c r="D134">
        <v>31.5</v>
      </c>
      <c r="E134">
        <v>6.0750000000000002</v>
      </c>
      <c r="G134">
        <v>58.6</v>
      </c>
      <c r="H134">
        <v>3.8570000000000002</v>
      </c>
      <c r="J134">
        <v>47</v>
      </c>
      <c r="K134">
        <v>5.9279999999999999</v>
      </c>
      <c r="M134">
        <v>48.4</v>
      </c>
      <c r="N134">
        <v>6.782</v>
      </c>
      <c r="P134">
        <v>42.4</v>
      </c>
      <c r="Q134">
        <v>7.0659999999999998</v>
      </c>
      <c r="S134">
        <v>42.8</v>
      </c>
      <c r="T134">
        <v>7.0659999999999998</v>
      </c>
      <c r="V134">
        <v>40.700000000000003</v>
      </c>
      <c r="W134">
        <v>7.0659999999999998</v>
      </c>
      <c r="Y134">
        <v>26.3</v>
      </c>
      <c r="Z134">
        <v>7.0659999999999998</v>
      </c>
      <c r="AB134">
        <v>15.7</v>
      </c>
      <c r="AC134">
        <v>7.0659999999999998</v>
      </c>
      <c r="AE134">
        <v>14.6</v>
      </c>
      <c r="AF134">
        <v>7.0659999999999998</v>
      </c>
    </row>
    <row r="135" spans="1:32" x14ac:dyDescent="0.25">
      <c r="A135">
        <v>28.9</v>
      </c>
      <c r="B135">
        <v>5.0540000000000003</v>
      </c>
      <c r="D135">
        <v>31.6</v>
      </c>
      <c r="E135">
        <v>6.0650000000000004</v>
      </c>
      <c r="G135">
        <v>58.7</v>
      </c>
      <c r="H135">
        <v>3.8570000000000002</v>
      </c>
      <c r="J135">
        <v>47.1</v>
      </c>
      <c r="K135">
        <v>5.9279999999999999</v>
      </c>
      <c r="M135">
        <v>48.5</v>
      </c>
      <c r="N135">
        <v>6.7720000000000002</v>
      </c>
      <c r="P135">
        <v>42.5</v>
      </c>
      <c r="Q135">
        <v>7.0659999999999998</v>
      </c>
      <c r="S135">
        <v>42.9</v>
      </c>
      <c r="T135">
        <v>7.0659999999999998</v>
      </c>
      <c r="V135">
        <v>40.799999999999997</v>
      </c>
      <c r="W135">
        <v>7.0659999999999998</v>
      </c>
      <c r="Y135">
        <v>26.4</v>
      </c>
      <c r="Z135">
        <v>7.0659999999999998</v>
      </c>
      <c r="AB135">
        <v>15.8</v>
      </c>
      <c r="AC135">
        <v>7.0659999999999998</v>
      </c>
      <c r="AE135">
        <v>14.7</v>
      </c>
      <c r="AF135">
        <v>7.0659999999999998</v>
      </c>
    </row>
    <row r="136" spans="1:32" x14ac:dyDescent="0.25">
      <c r="A136">
        <v>29</v>
      </c>
      <c r="B136">
        <v>5.0540000000000003</v>
      </c>
      <c r="D136">
        <v>31.7</v>
      </c>
      <c r="E136">
        <v>6.0650000000000004</v>
      </c>
      <c r="G136">
        <v>58.8</v>
      </c>
      <c r="H136">
        <v>3.8570000000000002</v>
      </c>
      <c r="J136">
        <v>47.2</v>
      </c>
      <c r="K136">
        <v>5.9279999999999999</v>
      </c>
      <c r="M136">
        <v>48.6</v>
      </c>
      <c r="N136">
        <v>6.782</v>
      </c>
      <c r="P136">
        <v>42.6</v>
      </c>
      <c r="Q136">
        <v>7.0659999999999998</v>
      </c>
      <c r="S136">
        <v>43</v>
      </c>
      <c r="T136">
        <v>7.0659999999999998</v>
      </c>
      <c r="V136">
        <v>40.9</v>
      </c>
      <c r="W136">
        <v>7.0759999999999996</v>
      </c>
      <c r="Y136">
        <v>26.5</v>
      </c>
      <c r="Z136">
        <v>7.0659999999999998</v>
      </c>
      <c r="AB136">
        <v>15.9</v>
      </c>
      <c r="AC136">
        <v>7.0659999999999998</v>
      </c>
      <c r="AE136">
        <v>14.8</v>
      </c>
      <c r="AF136">
        <v>7.0659999999999998</v>
      </c>
    </row>
    <row r="137" spans="1:32" x14ac:dyDescent="0.25">
      <c r="A137">
        <v>29.1</v>
      </c>
      <c r="B137">
        <v>5.0540000000000003</v>
      </c>
      <c r="D137">
        <v>31.8</v>
      </c>
      <c r="E137">
        <v>6.0549999999999997</v>
      </c>
      <c r="G137">
        <v>58.9</v>
      </c>
      <c r="H137">
        <v>3.8570000000000002</v>
      </c>
      <c r="J137">
        <v>47.3</v>
      </c>
      <c r="K137">
        <v>5.9279999999999999</v>
      </c>
      <c r="M137">
        <v>48.7</v>
      </c>
      <c r="N137">
        <v>6.7910000000000004</v>
      </c>
      <c r="P137">
        <v>42.7</v>
      </c>
      <c r="Q137">
        <v>7.0659999999999998</v>
      </c>
      <c r="S137">
        <v>43.1</v>
      </c>
      <c r="T137">
        <v>7.0659999999999998</v>
      </c>
      <c r="V137">
        <v>41</v>
      </c>
      <c r="W137">
        <v>7.0659999999999998</v>
      </c>
      <c r="Y137">
        <v>26.6</v>
      </c>
      <c r="Z137">
        <v>7.0659999999999998</v>
      </c>
      <c r="AB137">
        <v>16</v>
      </c>
      <c r="AC137">
        <v>7.0659999999999998</v>
      </c>
      <c r="AE137">
        <v>14.9</v>
      </c>
      <c r="AF137">
        <v>7.0659999999999998</v>
      </c>
    </row>
    <row r="138" spans="1:32" x14ac:dyDescent="0.25">
      <c r="A138">
        <v>29.2</v>
      </c>
      <c r="B138">
        <v>5.0350000000000001</v>
      </c>
      <c r="D138">
        <v>31.9</v>
      </c>
      <c r="E138">
        <v>6.0549999999999997</v>
      </c>
      <c r="G138">
        <v>59</v>
      </c>
      <c r="H138">
        <v>3.8570000000000002</v>
      </c>
      <c r="J138">
        <v>47.4</v>
      </c>
      <c r="K138">
        <v>5.9279999999999999</v>
      </c>
      <c r="M138">
        <v>48.8</v>
      </c>
      <c r="N138">
        <v>6.7910000000000004</v>
      </c>
      <c r="P138">
        <v>42.8</v>
      </c>
      <c r="Q138">
        <v>7.0659999999999998</v>
      </c>
      <c r="S138">
        <v>43.2</v>
      </c>
      <c r="T138">
        <v>7.0659999999999998</v>
      </c>
      <c r="V138">
        <v>41.1</v>
      </c>
      <c r="W138">
        <v>7.0659999999999998</v>
      </c>
      <c r="Y138">
        <v>26.7</v>
      </c>
      <c r="Z138">
        <v>7.0659999999999998</v>
      </c>
      <c r="AB138">
        <v>16.100000000000001</v>
      </c>
      <c r="AC138">
        <v>7.0759999999999996</v>
      </c>
      <c r="AE138">
        <v>15</v>
      </c>
      <c r="AF138">
        <v>7.0659999999999998</v>
      </c>
    </row>
    <row r="139" spans="1:32" x14ac:dyDescent="0.25">
      <c r="A139">
        <v>29.3</v>
      </c>
      <c r="B139">
        <v>5.0350000000000001</v>
      </c>
      <c r="D139">
        <v>32</v>
      </c>
      <c r="E139">
        <v>6.0549999999999997</v>
      </c>
      <c r="G139">
        <v>59.1</v>
      </c>
      <c r="H139">
        <v>3.847</v>
      </c>
      <c r="J139">
        <v>47.5</v>
      </c>
      <c r="K139">
        <v>5.9180000000000001</v>
      </c>
      <c r="M139">
        <v>48.9</v>
      </c>
      <c r="N139">
        <v>6.782</v>
      </c>
      <c r="P139">
        <v>42.9</v>
      </c>
      <c r="Q139">
        <v>7.0659999999999998</v>
      </c>
      <c r="S139">
        <v>43.3</v>
      </c>
      <c r="T139">
        <v>7.0759999999999996</v>
      </c>
      <c r="V139">
        <v>41.2</v>
      </c>
      <c r="W139">
        <v>7.0659999999999998</v>
      </c>
      <c r="Y139">
        <v>26.8</v>
      </c>
      <c r="Z139">
        <v>7.0759999999999996</v>
      </c>
      <c r="AB139">
        <v>16.2</v>
      </c>
      <c r="AC139">
        <v>7.0659999999999998</v>
      </c>
      <c r="AE139">
        <v>15.1</v>
      </c>
      <c r="AF139">
        <v>7.0659999999999998</v>
      </c>
    </row>
    <row r="140" spans="1:32" x14ac:dyDescent="0.25">
      <c r="A140">
        <v>29.4</v>
      </c>
      <c r="B140">
        <v>5.0250000000000004</v>
      </c>
      <c r="D140">
        <v>32.1</v>
      </c>
      <c r="E140">
        <v>6.0549999999999997</v>
      </c>
      <c r="G140">
        <v>59.2</v>
      </c>
      <c r="H140">
        <v>3.8570000000000002</v>
      </c>
      <c r="J140">
        <v>47.6</v>
      </c>
      <c r="K140">
        <v>5.9180000000000001</v>
      </c>
      <c r="M140">
        <v>49</v>
      </c>
      <c r="N140">
        <v>6.782</v>
      </c>
      <c r="P140">
        <v>43</v>
      </c>
      <c r="Q140">
        <v>7.0659999999999998</v>
      </c>
      <c r="S140">
        <v>43.4</v>
      </c>
      <c r="T140">
        <v>7.0759999999999996</v>
      </c>
      <c r="V140">
        <v>41.3</v>
      </c>
      <c r="W140">
        <v>7.0759999999999996</v>
      </c>
      <c r="Y140">
        <v>26.9</v>
      </c>
      <c r="Z140">
        <v>7.0759999999999996</v>
      </c>
      <c r="AB140">
        <v>16.3</v>
      </c>
      <c r="AC140">
        <v>7.0659999999999998</v>
      </c>
      <c r="AE140">
        <v>15.2</v>
      </c>
      <c r="AF140">
        <v>7.056</v>
      </c>
    </row>
    <row r="141" spans="1:32" x14ac:dyDescent="0.25">
      <c r="A141">
        <v>29.5</v>
      </c>
      <c r="B141">
        <v>5.0250000000000004</v>
      </c>
      <c r="D141">
        <v>32.200000000000003</v>
      </c>
      <c r="E141">
        <v>6.0449999999999999</v>
      </c>
      <c r="G141">
        <v>59.3</v>
      </c>
      <c r="H141">
        <v>3.847</v>
      </c>
      <c r="J141">
        <v>47.7</v>
      </c>
      <c r="K141">
        <v>5.9180000000000001</v>
      </c>
      <c r="M141">
        <v>49.1</v>
      </c>
      <c r="N141">
        <v>6.7910000000000004</v>
      </c>
      <c r="P141">
        <v>43.1</v>
      </c>
      <c r="Q141">
        <v>7.0659999999999998</v>
      </c>
      <c r="S141">
        <v>43.5</v>
      </c>
      <c r="T141">
        <v>7.0659999999999998</v>
      </c>
      <c r="V141">
        <v>41.4</v>
      </c>
      <c r="W141">
        <v>7.0759999999999996</v>
      </c>
      <c r="Y141">
        <v>27</v>
      </c>
      <c r="Z141">
        <v>7.0759999999999996</v>
      </c>
      <c r="AB141">
        <v>16.399999999999999</v>
      </c>
      <c r="AC141">
        <v>7.0759999999999996</v>
      </c>
      <c r="AE141">
        <v>15.3</v>
      </c>
      <c r="AF141">
        <v>7.0659999999999998</v>
      </c>
    </row>
    <row r="142" spans="1:32" x14ac:dyDescent="0.25">
      <c r="A142">
        <v>29.6</v>
      </c>
      <c r="B142">
        <v>5.0250000000000004</v>
      </c>
      <c r="D142">
        <v>32.299999999999997</v>
      </c>
      <c r="E142">
        <v>6.0449999999999999</v>
      </c>
      <c r="G142">
        <v>59.4</v>
      </c>
      <c r="H142">
        <v>3.847</v>
      </c>
      <c r="J142">
        <v>47.8</v>
      </c>
      <c r="K142">
        <v>5.9279999999999999</v>
      </c>
      <c r="M142">
        <v>49.2</v>
      </c>
      <c r="N142">
        <v>6.782</v>
      </c>
      <c r="P142">
        <v>43.2</v>
      </c>
      <c r="Q142">
        <v>7.0759999999999996</v>
      </c>
      <c r="S142">
        <v>43.6</v>
      </c>
      <c r="T142">
        <v>7.0659999999999998</v>
      </c>
      <c r="V142">
        <v>41.5</v>
      </c>
      <c r="W142">
        <v>7.0659999999999998</v>
      </c>
      <c r="Y142">
        <v>27.1</v>
      </c>
      <c r="Z142">
        <v>7.0659999999999998</v>
      </c>
      <c r="AB142">
        <v>16.5</v>
      </c>
      <c r="AC142">
        <v>7.0659999999999998</v>
      </c>
      <c r="AE142">
        <v>15.4</v>
      </c>
      <c r="AF142">
        <v>7.0659999999999998</v>
      </c>
    </row>
    <row r="143" spans="1:32" x14ac:dyDescent="0.25">
      <c r="A143">
        <v>29.7</v>
      </c>
      <c r="B143">
        <v>5.0149999999999997</v>
      </c>
      <c r="D143">
        <v>32.4</v>
      </c>
      <c r="E143">
        <v>6.0359999999999996</v>
      </c>
      <c r="G143">
        <v>59.5</v>
      </c>
      <c r="H143">
        <v>3.847</v>
      </c>
      <c r="J143">
        <v>47.9</v>
      </c>
      <c r="K143">
        <v>5.9180000000000001</v>
      </c>
      <c r="M143">
        <v>49.3</v>
      </c>
      <c r="N143">
        <v>6.782</v>
      </c>
      <c r="P143">
        <v>43.3</v>
      </c>
      <c r="Q143">
        <v>7.0659999999999998</v>
      </c>
      <c r="S143">
        <v>43.7</v>
      </c>
      <c r="T143">
        <v>7.0659999999999998</v>
      </c>
      <c r="V143">
        <v>41.6</v>
      </c>
      <c r="W143">
        <v>7.0659999999999998</v>
      </c>
      <c r="Y143">
        <v>27.2</v>
      </c>
      <c r="Z143">
        <v>7.0659999999999998</v>
      </c>
      <c r="AB143">
        <v>16.600000000000001</v>
      </c>
      <c r="AC143">
        <v>7.0759999999999996</v>
      </c>
      <c r="AE143">
        <v>15.5</v>
      </c>
      <c r="AF143">
        <v>7.0659999999999998</v>
      </c>
    </row>
    <row r="144" spans="1:32" x14ac:dyDescent="0.25">
      <c r="A144">
        <v>29.8</v>
      </c>
      <c r="B144">
        <v>5.0049999999999999</v>
      </c>
      <c r="D144">
        <v>32.5</v>
      </c>
      <c r="E144">
        <v>6.0359999999999996</v>
      </c>
      <c r="G144">
        <v>59.6</v>
      </c>
      <c r="H144">
        <v>3.847</v>
      </c>
      <c r="J144">
        <v>48</v>
      </c>
      <c r="K144">
        <v>5.9180000000000001</v>
      </c>
      <c r="M144">
        <v>49.4</v>
      </c>
      <c r="N144">
        <v>6.782</v>
      </c>
      <c r="P144">
        <v>43.4</v>
      </c>
      <c r="Q144">
        <v>7.0659999999999998</v>
      </c>
      <c r="S144">
        <v>43.8</v>
      </c>
      <c r="T144">
        <v>7.0659999999999998</v>
      </c>
      <c r="V144">
        <v>41.7</v>
      </c>
      <c r="W144">
        <v>7.0659999999999998</v>
      </c>
      <c r="Y144">
        <v>27.3</v>
      </c>
      <c r="Z144">
        <v>7.0659999999999998</v>
      </c>
      <c r="AB144">
        <v>16.7</v>
      </c>
      <c r="AC144">
        <v>7.0659999999999998</v>
      </c>
      <c r="AE144">
        <v>15.6</v>
      </c>
      <c r="AF144">
        <v>7.0659999999999998</v>
      </c>
    </row>
    <row r="145" spans="1:32" x14ac:dyDescent="0.25">
      <c r="A145">
        <v>29.9</v>
      </c>
      <c r="B145">
        <v>4.9950000000000001</v>
      </c>
      <c r="D145">
        <v>32.6</v>
      </c>
      <c r="E145">
        <v>6.0359999999999996</v>
      </c>
      <c r="G145">
        <v>59.7</v>
      </c>
      <c r="H145">
        <v>3.847</v>
      </c>
      <c r="J145">
        <v>48.1</v>
      </c>
      <c r="K145">
        <v>5.9180000000000001</v>
      </c>
      <c r="M145">
        <v>49.5</v>
      </c>
      <c r="N145">
        <v>6.782</v>
      </c>
      <c r="P145">
        <v>43.5</v>
      </c>
      <c r="Q145">
        <v>7.0659999999999998</v>
      </c>
      <c r="S145">
        <v>43.9</v>
      </c>
      <c r="T145">
        <v>7.0659999999999998</v>
      </c>
      <c r="V145">
        <v>41.8</v>
      </c>
      <c r="W145">
        <v>7.0659999999999998</v>
      </c>
      <c r="Y145">
        <v>27.4</v>
      </c>
      <c r="Z145">
        <v>7.0759999999999996</v>
      </c>
      <c r="AB145">
        <v>16.8</v>
      </c>
      <c r="AC145">
        <v>7.0659999999999998</v>
      </c>
      <c r="AE145">
        <v>15.7</v>
      </c>
      <c r="AF145">
        <v>7.0659999999999998</v>
      </c>
    </row>
    <row r="146" spans="1:32" x14ac:dyDescent="0.25">
      <c r="A146">
        <v>30</v>
      </c>
      <c r="B146">
        <v>4.9859999999999998</v>
      </c>
      <c r="D146">
        <v>32.700000000000003</v>
      </c>
      <c r="E146">
        <v>6.0259999999999998</v>
      </c>
      <c r="G146">
        <v>59.8</v>
      </c>
      <c r="H146">
        <v>3.8370000000000002</v>
      </c>
      <c r="J146">
        <v>48.2</v>
      </c>
      <c r="K146">
        <v>5.9180000000000001</v>
      </c>
      <c r="M146">
        <v>49.6</v>
      </c>
      <c r="N146">
        <v>6.782</v>
      </c>
      <c r="P146">
        <v>43.6</v>
      </c>
      <c r="Q146">
        <v>7.0659999999999998</v>
      </c>
      <c r="S146">
        <v>44</v>
      </c>
      <c r="T146">
        <v>7.0659999999999998</v>
      </c>
      <c r="V146">
        <v>41.9</v>
      </c>
      <c r="W146">
        <v>7.0659999999999998</v>
      </c>
      <c r="Y146">
        <v>27.5</v>
      </c>
      <c r="Z146">
        <v>7.0759999999999996</v>
      </c>
      <c r="AB146">
        <v>16.899999999999999</v>
      </c>
      <c r="AC146">
        <v>7.0659999999999998</v>
      </c>
      <c r="AE146">
        <v>15.8</v>
      </c>
      <c r="AF146">
        <v>7.0659999999999998</v>
      </c>
    </row>
    <row r="147" spans="1:32" x14ac:dyDescent="0.25">
      <c r="A147">
        <v>30.1</v>
      </c>
      <c r="B147">
        <v>4.9859999999999998</v>
      </c>
      <c r="D147">
        <v>32.799999999999997</v>
      </c>
      <c r="E147">
        <v>6.0359999999999996</v>
      </c>
      <c r="G147">
        <v>59.9</v>
      </c>
      <c r="H147">
        <v>3.8370000000000002</v>
      </c>
      <c r="J147">
        <v>48.3</v>
      </c>
      <c r="K147">
        <v>5.9180000000000001</v>
      </c>
      <c r="M147">
        <v>49.7</v>
      </c>
      <c r="N147">
        <v>6.782</v>
      </c>
      <c r="P147">
        <v>43.7</v>
      </c>
      <c r="Q147">
        <v>7.0659999999999998</v>
      </c>
      <c r="S147">
        <v>44.1</v>
      </c>
      <c r="T147">
        <v>7.0759999999999996</v>
      </c>
      <c r="V147">
        <v>42</v>
      </c>
      <c r="W147">
        <v>7.0659999999999998</v>
      </c>
      <c r="Y147">
        <v>27.6</v>
      </c>
      <c r="Z147">
        <v>7.0759999999999996</v>
      </c>
      <c r="AB147">
        <v>17</v>
      </c>
      <c r="AC147">
        <v>7.0759999999999996</v>
      </c>
      <c r="AE147">
        <v>15.9</v>
      </c>
      <c r="AF147">
        <v>7.0659999999999998</v>
      </c>
    </row>
    <row r="148" spans="1:32" x14ac:dyDescent="0.25">
      <c r="A148">
        <v>30.2</v>
      </c>
      <c r="B148">
        <v>4.9859999999999998</v>
      </c>
      <c r="D148">
        <v>32.9</v>
      </c>
      <c r="E148">
        <v>6.0259999999999998</v>
      </c>
      <c r="G148">
        <v>60</v>
      </c>
      <c r="H148">
        <v>3.8370000000000002</v>
      </c>
      <c r="J148">
        <v>48.4</v>
      </c>
      <c r="K148">
        <v>5.9180000000000001</v>
      </c>
      <c r="M148">
        <v>49.8</v>
      </c>
      <c r="N148">
        <v>6.782</v>
      </c>
      <c r="P148">
        <v>43.8</v>
      </c>
      <c r="Q148">
        <v>7.0659999999999998</v>
      </c>
      <c r="S148">
        <v>44.2</v>
      </c>
      <c r="T148">
        <v>7.0659999999999998</v>
      </c>
      <c r="V148">
        <v>42.1</v>
      </c>
      <c r="W148">
        <v>7.0659999999999998</v>
      </c>
      <c r="Y148">
        <v>27.7</v>
      </c>
      <c r="Z148">
        <v>7.0659999999999998</v>
      </c>
      <c r="AB148">
        <v>17.100000000000001</v>
      </c>
      <c r="AC148">
        <v>7.0659999999999998</v>
      </c>
      <c r="AE148">
        <v>16</v>
      </c>
      <c r="AF148">
        <v>7.0659999999999998</v>
      </c>
    </row>
    <row r="149" spans="1:32" x14ac:dyDescent="0.25">
      <c r="A149">
        <v>30.3</v>
      </c>
      <c r="B149">
        <v>4.976</v>
      </c>
      <c r="D149">
        <v>33</v>
      </c>
      <c r="E149">
        <v>6.016</v>
      </c>
      <c r="G149">
        <v>60.1</v>
      </c>
      <c r="H149">
        <v>3.8370000000000002</v>
      </c>
      <c r="J149">
        <v>48.5</v>
      </c>
      <c r="K149">
        <v>5.9180000000000001</v>
      </c>
      <c r="M149">
        <v>49.9</v>
      </c>
      <c r="N149">
        <v>6.782</v>
      </c>
      <c r="P149">
        <v>43.9</v>
      </c>
      <c r="Q149">
        <v>7.0659999999999998</v>
      </c>
      <c r="S149">
        <v>44.3</v>
      </c>
      <c r="T149">
        <v>7.0659999999999998</v>
      </c>
      <c r="V149">
        <v>42.2</v>
      </c>
      <c r="W149">
        <v>7.0759999999999996</v>
      </c>
      <c r="Y149">
        <v>27.8</v>
      </c>
      <c r="Z149">
        <v>7.0659999999999998</v>
      </c>
      <c r="AB149">
        <v>17.2</v>
      </c>
      <c r="AC149">
        <v>7.0759999999999996</v>
      </c>
      <c r="AE149">
        <v>16.100000000000001</v>
      </c>
      <c r="AF149">
        <v>7.0659999999999998</v>
      </c>
    </row>
    <row r="150" spans="1:32" x14ac:dyDescent="0.25">
      <c r="A150">
        <v>30.4</v>
      </c>
      <c r="B150">
        <v>4.976</v>
      </c>
      <c r="D150">
        <v>33.1</v>
      </c>
      <c r="E150">
        <v>6.016</v>
      </c>
      <c r="G150">
        <v>60.2</v>
      </c>
      <c r="H150">
        <v>3.8370000000000002</v>
      </c>
      <c r="J150">
        <v>48.6</v>
      </c>
      <c r="K150">
        <v>5.9080000000000004</v>
      </c>
      <c r="M150">
        <v>50</v>
      </c>
      <c r="N150">
        <v>6.7720000000000002</v>
      </c>
      <c r="P150">
        <v>44</v>
      </c>
      <c r="Q150">
        <v>7.0659999999999998</v>
      </c>
      <c r="S150">
        <v>44.4</v>
      </c>
      <c r="T150">
        <v>7.0659999999999998</v>
      </c>
      <c r="V150">
        <v>42.3</v>
      </c>
      <c r="W150">
        <v>7.0759999999999996</v>
      </c>
      <c r="Y150">
        <v>27.9</v>
      </c>
      <c r="Z150">
        <v>7.0659999999999998</v>
      </c>
      <c r="AB150">
        <v>17.3</v>
      </c>
      <c r="AC150">
        <v>7.0659999999999998</v>
      </c>
      <c r="AE150">
        <v>16.2</v>
      </c>
      <c r="AF150">
        <v>7.0659999999999998</v>
      </c>
    </row>
    <row r="151" spans="1:32" x14ac:dyDescent="0.25">
      <c r="A151">
        <v>30.5</v>
      </c>
      <c r="B151">
        <v>4.9660000000000002</v>
      </c>
      <c r="D151">
        <v>33.200000000000003</v>
      </c>
      <c r="E151">
        <v>6.0060000000000002</v>
      </c>
      <c r="G151">
        <v>60.3</v>
      </c>
      <c r="H151">
        <v>3.8370000000000002</v>
      </c>
      <c r="J151">
        <v>48.7</v>
      </c>
      <c r="K151">
        <v>5.9080000000000004</v>
      </c>
      <c r="M151">
        <v>50.1</v>
      </c>
      <c r="N151">
        <v>6.7720000000000002</v>
      </c>
      <c r="P151">
        <v>44.1</v>
      </c>
      <c r="Q151">
        <v>7.056</v>
      </c>
      <c r="S151">
        <v>44.5</v>
      </c>
      <c r="T151">
        <v>7.0659999999999998</v>
      </c>
      <c r="V151">
        <v>42.4</v>
      </c>
      <c r="W151">
        <v>7.0659999999999998</v>
      </c>
      <c r="Y151">
        <v>28</v>
      </c>
      <c r="Z151">
        <v>7.0659999999999998</v>
      </c>
      <c r="AB151">
        <v>17.399999999999999</v>
      </c>
      <c r="AC151">
        <v>7.0659999999999998</v>
      </c>
      <c r="AE151">
        <v>16.3</v>
      </c>
      <c r="AF151">
        <v>7.0659999999999998</v>
      </c>
    </row>
    <row r="152" spans="1:32" x14ac:dyDescent="0.25">
      <c r="A152">
        <v>30.6</v>
      </c>
      <c r="B152">
        <v>4.9560000000000004</v>
      </c>
      <c r="D152">
        <v>33.299999999999997</v>
      </c>
      <c r="E152">
        <v>6.0060000000000002</v>
      </c>
      <c r="G152">
        <v>60.4</v>
      </c>
      <c r="H152">
        <v>3.827</v>
      </c>
      <c r="J152">
        <v>48.8</v>
      </c>
      <c r="K152">
        <v>5.9080000000000004</v>
      </c>
      <c r="M152">
        <v>50.2</v>
      </c>
      <c r="N152">
        <v>6.782</v>
      </c>
      <c r="P152">
        <v>44.2</v>
      </c>
      <c r="Q152">
        <v>7.0659999999999998</v>
      </c>
      <c r="S152">
        <v>44.6</v>
      </c>
      <c r="T152">
        <v>7.0659999999999998</v>
      </c>
      <c r="V152">
        <v>42.5</v>
      </c>
      <c r="W152">
        <v>7.0659999999999998</v>
      </c>
      <c r="Y152">
        <v>28.1</v>
      </c>
      <c r="Z152">
        <v>7.0659999999999998</v>
      </c>
      <c r="AB152">
        <v>17.5</v>
      </c>
      <c r="AC152">
        <v>7.0659999999999998</v>
      </c>
      <c r="AE152">
        <v>16.399999999999999</v>
      </c>
      <c r="AF152">
        <v>7.056</v>
      </c>
    </row>
    <row r="153" spans="1:32" x14ac:dyDescent="0.25">
      <c r="A153">
        <v>30.7</v>
      </c>
      <c r="B153">
        <v>4.9560000000000004</v>
      </c>
      <c r="D153">
        <v>33.4</v>
      </c>
      <c r="E153">
        <v>5.9960000000000004</v>
      </c>
      <c r="G153">
        <v>60.5</v>
      </c>
      <c r="H153">
        <v>3.827</v>
      </c>
      <c r="J153">
        <v>48.9</v>
      </c>
      <c r="K153">
        <v>5.9080000000000004</v>
      </c>
      <c r="M153">
        <v>50.3</v>
      </c>
      <c r="N153">
        <v>6.7720000000000002</v>
      </c>
      <c r="P153">
        <v>44.3</v>
      </c>
      <c r="Q153">
        <v>7.0659999999999998</v>
      </c>
      <c r="S153">
        <v>44.7</v>
      </c>
      <c r="T153">
        <v>7.0659999999999998</v>
      </c>
      <c r="V153">
        <v>42.6</v>
      </c>
      <c r="W153">
        <v>7.0759999999999996</v>
      </c>
      <c r="Y153">
        <v>28.2</v>
      </c>
      <c r="Z153">
        <v>7.0659999999999998</v>
      </c>
      <c r="AB153">
        <v>17.600000000000001</v>
      </c>
      <c r="AC153">
        <v>7.0659999999999998</v>
      </c>
      <c r="AE153">
        <v>16.5</v>
      </c>
      <c r="AF153">
        <v>7.0659999999999998</v>
      </c>
    </row>
    <row r="154" spans="1:32" x14ac:dyDescent="0.25">
      <c r="A154">
        <v>30.8</v>
      </c>
      <c r="B154">
        <v>4.9459999999999997</v>
      </c>
      <c r="D154">
        <v>33.5</v>
      </c>
      <c r="E154">
        <v>5.9960000000000004</v>
      </c>
      <c r="G154">
        <v>60.6</v>
      </c>
      <c r="H154">
        <v>3.827</v>
      </c>
      <c r="J154">
        <v>49</v>
      </c>
      <c r="K154">
        <v>5.9080000000000004</v>
      </c>
      <c r="M154">
        <v>50.4</v>
      </c>
      <c r="N154">
        <v>6.782</v>
      </c>
      <c r="P154">
        <v>44.4</v>
      </c>
      <c r="Q154">
        <v>7.0659999999999998</v>
      </c>
      <c r="S154">
        <v>44.8</v>
      </c>
      <c r="T154">
        <v>7.0659999999999998</v>
      </c>
      <c r="V154">
        <v>42.7</v>
      </c>
      <c r="W154">
        <v>7.0759999999999996</v>
      </c>
      <c r="Y154">
        <v>28.3</v>
      </c>
      <c r="Z154">
        <v>7.0659999999999998</v>
      </c>
      <c r="AB154">
        <v>17.7</v>
      </c>
      <c r="AC154">
        <v>7.0659999999999998</v>
      </c>
      <c r="AE154">
        <v>16.600000000000001</v>
      </c>
      <c r="AF154">
        <v>7.0659999999999998</v>
      </c>
    </row>
    <row r="155" spans="1:32" x14ac:dyDescent="0.25">
      <c r="A155">
        <v>30.9</v>
      </c>
      <c r="B155">
        <v>4.9359999999999999</v>
      </c>
      <c r="D155">
        <v>33.6</v>
      </c>
      <c r="E155">
        <v>5.9960000000000004</v>
      </c>
      <c r="G155">
        <v>60.7</v>
      </c>
      <c r="H155">
        <v>3.8370000000000002</v>
      </c>
      <c r="J155">
        <v>49.1</v>
      </c>
      <c r="K155">
        <v>5.9080000000000004</v>
      </c>
      <c r="M155">
        <v>50.5</v>
      </c>
      <c r="N155">
        <v>6.7720000000000002</v>
      </c>
      <c r="P155">
        <v>44.5</v>
      </c>
      <c r="Q155">
        <v>7.0659999999999998</v>
      </c>
      <c r="S155">
        <v>44.9</v>
      </c>
      <c r="T155">
        <v>7.0659999999999998</v>
      </c>
      <c r="V155">
        <v>42.8</v>
      </c>
      <c r="W155">
        <v>7.0759999999999996</v>
      </c>
      <c r="Y155">
        <v>28.4</v>
      </c>
      <c r="Z155">
        <v>7.0659999999999998</v>
      </c>
      <c r="AB155">
        <v>17.8</v>
      </c>
      <c r="AC155">
        <v>7.0759999999999996</v>
      </c>
      <c r="AE155">
        <v>16.7</v>
      </c>
      <c r="AF155">
        <v>7.0659999999999998</v>
      </c>
    </row>
    <row r="156" spans="1:32" x14ac:dyDescent="0.25">
      <c r="A156">
        <v>31</v>
      </c>
      <c r="B156">
        <v>4.9359999999999999</v>
      </c>
      <c r="D156">
        <v>33.700000000000003</v>
      </c>
      <c r="E156">
        <v>5.9770000000000003</v>
      </c>
      <c r="G156">
        <v>60.8</v>
      </c>
      <c r="H156">
        <v>3.827</v>
      </c>
      <c r="J156">
        <v>49.2</v>
      </c>
      <c r="K156">
        <v>5.9080000000000004</v>
      </c>
      <c r="M156">
        <v>50.6</v>
      </c>
      <c r="N156">
        <v>6.782</v>
      </c>
      <c r="P156">
        <v>44.6</v>
      </c>
      <c r="Q156">
        <v>7.0759999999999996</v>
      </c>
      <c r="S156">
        <v>45</v>
      </c>
      <c r="T156">
        <v>7.0659999999999998</v>
      </c>
      <c r="V156">
        <v>42.9</v>
      </c>
      <c r="W156">
        <v>7.0659999999999998</v>
      </c>
      <c r="Y156">
        <v>28.5</v>
      </c>
      <c r="Z156">
        <v>7.0659999999999998</v>
      </c>
      <c r="AB156">
        <v>17.899999999999999</v>
      </c>
      <c r="AC156">
        <v>7.0659999999999998</v>
      </c>
      <c r="AE156">
        <v>16.8</v>
      </c>
      <c r="AF156">
        <v>7.0659999999999998</v>
      </c>
    </row>
    <row r="157" spans="1:32" x14ac:dyDescent="0.25">
      <c r="A157">
        <v>31.1</v>
      </c>
      <c r="B157">
        <v>4.9359999999999999</v>
      </c>
      <c r="D157">
        <v>33.799999999999997</v>
      </c>
      <c r="E157">
        <v>5.9960000000000004</v>
      </c>
      <c r="G157">
        <v>60.9</v>
      </c>
      <c r="H157">
        <v>3.827</v>
      </c>
      <c r="J157">
        <v>49.3</v>
      </c>
      <c r="K157">
        <v>5.9080000000000004</v>
      </c>
      <c r="M157">
        <v>50.7</v>
      </c>
      <c r="N157">
        <v>6.782</v>
      </c>
      <c r="P157">
        <v>44.7</v>
      </c>
      <c r="Q157">
        <v>7.0659999999999998</v>
      </c>
      <c r="S157">
        <v>45.1</v>
      </c>
      <c r="T157">
        <v>7.0659999999999998</v>
      </c>
      <c r="V157">
        <v>43</v>
      </c>
      <c r="W157">
        <v>7.0759999999999996</v>
      </c>
      <c r="Y157">
        <v>28.6</v>
      </c>
      <c r="Z157">
        <v>7.0659999999999998</v>
      </c>
      <c r="AB157">
        <v>18</v>
      </c>
      <c r="AC157">
        <v>7.0759999999999996</v>
      </c>
      <c r="AE157">
        <v>16.899999999999999</v>
      </c>
      <c r="AF157">
        <v>7.056</v>
      </c>
    </row>
    <row r="158" spans="1:32" x14ac:dyDescent="0.25">
      <c r="A158">
        <v>31.2</v>
      </c>
      <c r="B158">
        <v>4.9269999999999996</v>
      </c>
      <c r="D158">
        <v>33.9</v>
      </c>
      <c r="E158">
        <v>5.9960000000000004</v>
      </c>
      <c r="G158">
        <v>61</v>
      </c>
      <c r="H158">
        <v>3.827</v>
      </c>
      <c r="J158">
        <v>49.4</v>
      </c>
      <c r="K158">
        <v>5.9080000000000004</v>
      </c>
      <c r="M158">
        <v>50.8</v>
      </c>
      <c r="N158">
        <v>6.782</v>
      </c>
      <c r="P158">
        <v>44.8</v>
      </c>
      <c r="Q158">
        <v>7.0659999999999998</v>
      </c>
      <c r="S158">
        <v>45.2</v>
      </c>
      <c r="T158">
        <v>7.0659999999999998</v>
      </c>
      <c r="V158">
        <v>43.1</v>
      </c>
      <c r="W158">
        <v>7.0659999999999998</v>
      </c>
      <c r="Y158">
        <v>28.7</v>
      </c>
      <c r="Z158">
        <v>7.0659999999999998</v>
      </c>
      <c r="AB158">
        <v>18.100000000000001</v>
      </c>
      <c r="AC158">
        <v>7.0659999999999998</v>
      </c>
      <c r="AE158">
        <v>17</v>
      </c>
      <c r="AF158">
        <v>7.0659999999999998</v>
      </c>
    </row>
    <row r="159" spans="1:32" x14ac:dyDescent="0.25">
      <c r="A159">
        <v>31.3</v>
      </c>
      <c r="B159">
        <v>4.9269999999999996</v>
      </c>
      <c r="D159">
        <v>34</v>
      </c>
      <c r="E159">
        <v>5.9870000000000001</v>
      </c>
      <c r="G159">
        <v>61.1</v>
      </c>
      <c r="H159">
        <v>3.827</v>
      </c>
      <c r="J159">
        <v>49.5</v>
      </c>
      <c r="K159">
        <v>5.9080000000000004</v>
      </c>
      <c r="M159">
        <v>50.9</v>
      </c>
      <c r="N159">
        <v>6.782</v>
      </c>
      <c r="P159">
        <v>44.9</v>
      </c>
      <c r="Q159">
        <v>7.0659999999999998</v>
      </c>
      <c r="S159">
        <v>45.3</v>
      </c>
      <c r="T159">
        <v>7.0659999999999998</v>
      </c>
      <c r="V159">
        <v>43.2</v>
      </c>
      <c r="W159">
        <v>7.0759999999999996</v>
      </c>
      <c r="Y159">
        <v>28.8</v>
      </c>
      <c r="Z159">
        <v>7.0759999999999996</v>
      </c>
      <c r="AB159">
        <v>18.2</v>
      </c>
      <c r="AC159">
        <v>7.0659999999999998</v>
      </c>
      <c r="AE159">
        <v>17.100000000000001</v>
      </c>
      <c r="AF159">
        <v>7.0659999999999998</v>
      </c>
    </row>
    <row r="160" spans="1:32" x14ac:dyDescent="0.25">
      <c r="A160">
        <v>31.4</v>
      </c>
      <c r="B160">
        <v>4.9169999999999998</v>
      </c>
      <c r="D160">
        <v>34.1</v>
      </c>
      <c r="E160">
        <v>5.9870000000000001</v>
      </c>
      <c r="G160">
        <v>61.2</v>
      </c>
      <c r="H160">
        <v>3.827</v>
      </c>
      <c r="J160">
        <v>49.6</v>
      </c>
      <c r="K160">
        <v>5.9080000000000004</v>
      </c>
      <c r="M160">
        <v>51</v>
      </c>
      <c r="N160">
        <v>6.782</v>
      </c>
      <c r="P160">
        <v>45</v>
      </c>
      <c r="Q160">
        <v>7.0759999999999996</v>
      </c>
      <c r="S160">
        <v>45.4</v>
      </c>
      <c r="T160">
        <v>7.0659999999999998</v>
      </c>
      <c r="V160">
        <v>43.3</v>
      </c>
      <c r="W160">
        <v>7.0759999999999996</v>
      </c>
      <c r="Y160">
        <v>28.9</v>
      </c>
      <c r="Z160">
        <v>7.0759999999999996</v>
      </c>
      <c r="AB160">
        <v>18.3</v>
      </c>
      <c r="AC160">
        <v>7.0659999999999998</v>
      </c>
      <c r="AE160">
        <v>17.2</v>
      </c>
      <c r="AF160">
        <v>7.0659999999999998</v>
      </c>
    </row>
    <row r="161" spans="1:32" x14ac:dyDescent="0.25">
      <c r="A161">
        <v>31.5</v>
      </c>
      <c r="B161">
        <v>4.907</v>
      </c>
      <c r="D161">
        <v>34.200000000000003</v>
      </c>
      <c r="E161">
        <v>5.9770000000000003</v>
      </c>
      <c r="G161">
        <v>61.3</v>
      </c>
      <c r="H161">
        <v>3.8180000000000001</v>
      </c>
      <c r="J161">
        <v>49.7</v>
      </c>
      <c r="K161">
        <v>5.9080000000000004</v>
      </c>
      <c r="M161">
        <v>51.1</v>
      </c>
      <c r="N161">
        <v>6.7720000000000002</v>
      </c>
      <c r="P161">
        <v>45.1</v>
      </c>
      <c r="Q161">
        <v>7.0659999999999998</v>
      </c>
      <c r="S161">
        <v>45.5</v>
      </c>
      <c r="T161">
        <v>7.0659999999999998</v>
      </c>
      <c r="V161">
        <v>43.4</v>
      </c>
      <c r="W161">
        <v>7.0759999999999996</v>
      </c>
      <c r="Y161">
        <v>29</v>
      </c>
      <c r="Z161">
        <v>7.0659999999999998</v>
      </c>
      <c r="AB161">
        <v>18.399999999999999</v>
      </c>
      <c r="AC161">
        <v>7.0659999999999998</v>
      </c>
      <c r="AE161">
        <v>17.3</v>
      </c>
      <c r="AF161">
        <v>7.0759999999999996</v>
      </c>
    </row>
    <row r="162" spans="1:32" x14ac:dyDescent="0.25">
      <c r="A162">
        <v>31.6</v>
      </c>
      <c r="B162">
        <v>4.9169999999999998</v>
      </c>
      <c r="D162">
        <v>34.299999999999997</v>
      </c>
      <c r="E162">
        <v>5.9870000000000001</v>
      </c>
      <c r="G162">
        <v>61.4</v>
      </c>
      <c r="H162">
        <v>3.8180000000000001</v>
      </c>
      <c r="J162">
        <v>49.8</v>
      </c>
      <c r="K162">
        <v>5.8979999999999997</v>
      </c>
      <c r="M162">
        <v>51.2</v>
      </c>
      <c r="N162">
        <v>6.782</v>
      </c>
      <c r="P162">
        <v>45.2</v>
      </c>
      <c r="Q162">
        <v>7.0659999999999998</v>
      </c>
      <c r="S162">
        <v>45.6</v>
      </c>
      <c r="T162">
        <v>7.0659999999999998</v>
      </c>
      <c r="V162">
        <v>43.5</v>
      </c>
      <c r="W162">
        <v>7.0659999999999998</v>
      </c>
      <c r="Y162">
        <v>29.1</v>
      </c>
      <c r="Z162">
        <v>7.0759999999999996</v>
      </c>
      <c r="AB162">
        <v>18.5</v>
      </c>
      <c r="AC162">
        <v>7.0659999999999998</v>
      </c>
      <c r="AE162">
        <v>17.399999999999999</v>
      </c>
      <c r="AF162">
        <v>7.0659999999999998</v>
      </c>
    </row>
    <row r="163" spans="1:32" x14ac:dyDescent="0.25">
      <c r="A163">
        <v>31.7</v>
      </c>
      <c r="B163">
        <v>4.907</v>
      </c>
      <c r="D163">
        <v>34.4</v>
      </c>
      <c r="E163">
        <v>5.9770000000000003</v>
      </c>
      <c r="G163">
        <v>61.5</v>
      </c>
      <c r="H163">
        <v>3.8180000000000001</v>
      </c>
      <c r="J163">
        <v>49.9</v>
      </c>
      <c r="K163">
        <v>5.8979999999999997</v>
      </c>
      <c r="M163">
        <v>51.3</v>
      </c>
      <c r="N163">
        <v>6.7720000000000002</v>
      </c>
      <c r="P163">
        <v>45.3</v>
      </c>
      <c r="Q163">
        <v>7.0659999999999998</v>
      </c>
      <c r="S163">
        <v>45.7</v>
      </c>
      <c r="T163">
        <v>7.0659999999999998</v>
      </c>
      <c r="V163">
        <v>43.6</v>
      </c>
      <c r="W163">
        <v>7.0659999999999998</v>
      </c>
      <c r="Y163">
        <v>29.2</v>
      </c>
      <c r="Z163">
        <v>7.0659999999999998</v>
      </c>
      <c r="AB163">
        <v>18.600000000000001</v>
      </c>
      <c r="AC163">
        <v>7.0759999999999996</v>
      </c>
      <c r="AE163">
        <v>17.5</v>
      </c>
      <c r="AF163">
        <v>7.0659999999999998</v>
      </c>
    </row>
    <row r="164" spans="1:32" x14ac:dyDescent="0.25">
      <c r="A164">
        <v>31.8</v>
      </c>
      <c r="B164">
        <v>4.8970000000000002</v>
      </c>
      <c r="D164">
        <v>34.5</v>
      </c>
      <c r="E164">
        <v>5.9770000000000003</v>
      </c>
      <c r="G164">
        <v>61.6</v>
      </c>
      <c r="H164">
        <v>3.8180000000000001</v>
      </c>
      <c r="J164">
        <v>50</v>
      </c>
      <c r="K164">
        <v>5.8979999999999997</v>
      </c>
      <c r="M164">
        <v>51.4</v>
      </c>
      <c r="N164">
        <v>6.7720000000000002</v>
      </c>
      <c r="P164">
        <v>45.4</v>
      </c>
      <c r="Q164">
        <v>7.0659999999999998</v>
      </c>
      <c r="S164">
        <v>45.8</v>
      </c>
      <c r="T164">
        <v>7.0659999999999998</v>
      </c>
      <c r="V164">
        <v>43.7</v>
      </c>
      <c r="W164">
        <v>7.0759999999999996</v>
      </c>
      <c r="Y164">
        <v>29.3</v>
      </c>
      <c r="Z164">
        <v>7.0759999999999996</v>
      </c>
      <c r="AB164">
        <v>18.7</v>
      </c>
      <c r="AC164">
        <v>7.0659999999999998</v>
      </c>
      <c r="AE164">
        <v>17.600000000000001</v>
      </c>
      <c r="AF164">
        <v>7.0659999999999998</v>
      </c>
    </row>
    <row r="165" spans="1:32" x14ac:dyDescent="0.25">
      <c r="A165">
        <v>31.9</v>
      </c>
      <c r="B165">
        <v>4.8970000000000002</v>
      </c>
      <c r="D165">
        <v>34.6</v>
      </c>
      <c r="E165">
        <v>5.9669999999999996</v>
      </c>
      <c r="G165">
        <v>61.7</v>
      </c>
      <c r="H165">
        <v>3.8180000000000001</v>
      </c>
      <c r="J165">
        <v>50.1</v>
      </c>
      <c r="K165">
        <v>5.8979999999999997</v>
      </c>
      <c r="M165">
        <v>51.5</v>
      </c>
      <c r="N165">
        <v>6.7619999999999996</v>
      </c>
      <c r="P165">
        <v>45.5</v>
      </c>
      <c r="Q165">
        <v>7.0659999999999998</v>
      </c>
      <c r="S165">
        <v>45.9</v>
      </c>
      <c r="T165">
        <v>7.0659999999999998</v>
      </c>
      <c r="V165">
        <v>43.8</v>
      </c>
      <c r="W165">
        <v>7.0659999999999998</v>
      </c>
      <c r="Y165">
        <v>29.4</v>
      </c>
      <c r="Z165">
        <v>7.0759999999999996</v>
      </c>
      <c r="AB165">
        <v>18.8</v>
      </c>
      <c r="AC165">
        <v>7.0659999999999998</v>
      </c>
      <c r="AE165">
        <v>17.7</v>
      </c>
      <c r="AF165">
        <v>7.0659999999999998</v>
      </c>
    </row>
    <row r="166" spans="1:32" x14ac:dyDescent="0.25">
      <c r="A166">
        <v>32</v>
      </c>
      <c r="B166">
        <v>4.8970000000000002</v>
      </c>
      <c r="D166">
        <v>34.700000000000003</v>
      </c>
      <c r="E166">
        <v>5.9470000000000001</v>
      </c>
      <c r="G166">
        <v>61.8</v>
      </c>
      <c r="H166">
        <v>3.8180000000000001</v>
      </c>
      <c r="J166">
        <v>50.2</v>
      </c>
      <c r="K166">
        <v>5.8879999999999999</v>
      </c>
      <c r="M166">
        <v>51.6</v>
      </c>
      <c r="N166">
        <v>6.7619999999999996</v>
      </c>
      <c r="P166">
        <v>45.6</v>
      </c>
      <c r="Q166">
        <v>7.0659999999999998</v>
      </c>
      <c r="S166">
        <v>46</v>
      </c>
      <c r="T166">
        <v>7.0659999999999998</v>
      </c>
      <c r="V166">
        <v>43.9</v>
      </c>
      <c r="W166">
        <v>7.0659999999999998</v>
      </c>
      <c r="Y166">
        <v>29.5</v>
      </c>
      <c r="Z166">
        <v>7.0759999999999996</v>
      </c>
      <c r="AB166">
        <v>18.899999999999999</v>
      </c>
      <c r="AC166">
        <v>7.0659999999999998</v>
      </c>
      <c r="AE166">
        <v>17.8</v>
      </c>
      <c r="AF166">
        <v>7.0659999999999998</v>
      </c>
    </row>
    <row r="167" spans="1:32" x14ac:dyDescent="0.25">
      <c r="A167">
        <v>32.1</v>
      </c>
      <c r="B167">
        <v>4.8869999999999996</v>
      </c>
      <c r="D167">
        <v>34.799999999999997</v>
      </c>
      <c r="E167">
        <v>5.9569999999999999</v>
      </c>
      <c r="G167">
        <v>61.9</v>
      </c>
      <c r="H167">
        <v>3.8180000000000001</v>
      </c>
      <c r="J167">
        <v>50.3</v>
      </c>
      <c r="K167">
        <v>5.8979999999999997</v>
      </c>
      <c r="M167">
        <v>51.7</v>
      </c>
      <c r="N167">
        <v>6.782</v>
      </c>
      <c r="P167">
        <v>45.7</v>
      </c>
      <c r="Q167">
        <v>7.0659999999999998</v>
      </c>
      <c r="S167">
        <v>46.1</v>
      </c>
      <c r="T167">
        <v>7.0659999999999998</v>
      </c>
      <c r="V167">
        <v>44</v>
      </c>
      <c r="W167">
        <v>7.0659999999999998</v>
      </c>
      <c r="Y167">
        <v>29.6</v>
      </c>
      <c r="Z167">
        <v>7.0659999999999998</v>
      </c>
      <c r="AB167">
        <v>19</v>
      </c>
      <c r="AC167">
        <v>7.0659999999999998</v>
      </c>
      <c r="AE167">
        <v>17.899999999999999</v>
      </c>
      <c r="AF167">
        <v>7.0659999999999998</v>
      </c>
    </row>
    <row r="168" spans="1:32" x14ac:dyDescent="0.25">
      <c r="A168">
        <v>32.200000000000003</v>
      </c>
      <c r="B168">
        <v>4.8780000000000001</v>
      </c>
      <c r="D168">
        <v>34.9</v>
      </c>
      <c r="E168">
        <v>5.9569999999999999</v>
      </c>
      <c r="G168">
        <v>62</v>
      </c>
      <c r="H168">
        <v>3.8079999999999998</v>
      </c>
      <c r="J168">
        <v>50.4</v>
      </c>
      <c r="K168">
        <v>5.8979999999999997</v>
      </c>
      <c r="M168">
        <v>51.8</v>
      </c>
      <c r="N168">
        <v>6.7619999999999996</v>
      </c>
      <c r="P168">
        <v>45.8</v>
      </c>
      <c r="Q168">
        <v>7.0659999999999998</v>
      </c>
      <c r="S168">
        <v>46.2</v>
      </c>
      <c r="T168">
        <v>7.0759999999999996</v>
      </c>
      <c r="V168">
        <v>44.1</v>
      </c>
      <c r="W168">
        <v>7.0659999999999998</v>
      </c>
      <c r="Y168">
        <v>29.7</v>
      </c>
      <c r="Z168">
        <v>7.0659999999999998</v>
      </c>
      <c r="AB168">
        <v>19.100000000000001</v>
      </c>
      <c r="AC168">
        <v>7.0659999999999998</v>
      </c>
      <c r="AE168">
        <v>18</v>
      </c>
      <c r="AF168">
        <v>7.0759999999999996</v>
      </c>
    </row>
    <row r="169" spans="1:32" x14ac:dyDescent="0.25">
      <c r="A169">
        <v>32.299999999999997</v>
      </c>
      <c r="B169">
        <v>4.8780000000000001</v>
      </c>
      <c r="D169">
        <v>35</v>
      </c>
      <c r="E169">
        <v>5.9470000000000001</v>
      </c>
      <c r="G169">
        <v>62.1</v>
      </c>
      <c r="H169">
        <v>3.8079999999999998</v>
      </c>
      <c r="J169">
        <v>50.5</v>
      </c>
      <c r="K169">
        <v>5.8879999999999999</v>
      </c>
      <c r="M169">
        <v>51.9</v>
      </c>
      <c r="N169">
        <v>6.782</v>
      </c>
      <c r="P169">
        <v>45.9</v>
      </c>
      <c r="Q169">
        <v>7.0659999999999998</v>
      </c>
      <c r="S169">
        <v>46.3</v>
      </c>
      <c r="T169">
        <v>7.0759999999999996</v>
      </c>
      <c r="V169">
        <v>44.2</v>
      </c>
      <c r="W169">
        <v>7.0759999999999996</v>
      </c>
      <c r="Y169">
        <v>29.8</v>
      </c>
      <c r="Z169">
        <v>7.0659999999999998</v>
      </c>
      <c r="AB169">
        <v>19.2</v>
      </c>
      <c r="AC169">
        <v>7.0659999999999998</v>
      </c>
      <c r="AE169">
        <v>18.100000000000001</v>
      </c>
      <c r="AF169">
        <v>7.0659999999999998</v>
      </c>
    </row>
    <row r="170" spans="1:32" x14ac:dyDescent="0.25">
      <c r="A170">
        <v>32.4</v>
      </c>
      <c r="B170">
        <v>4.8680000000000003</v>
      </c>
      <c r="D170">
        <v>35.1</v>
      </c>
      <c r="E170">
        <v>5.9470000000000001</v>
      </c>
      <c r="G170">
        <v>62.2</v>
      </c>
      <c r="H170">
        <v>3.798</v>
      </c>
      <c r="J170">
        <v>50.6</v>
      </c>
      <c r="K170">
        <v>5.8979999999999997</v>
      </c>
      <c r="M170">
        <v>52</v>
      </c>
      <c r="N170">
        <v>6.7619999999999996</v>
      </c>
      <c r="P170">
        <v>46</v>
      </c>
      <c r="Q170">
        <v>7.0659999999999998</v>
      </c>
      <c r="S170">
        <v>46.4</v>
      </c>
      <c r="T170">
        <v>7.0659999999999998</v>
      </c>
      <c r="V170">
        <v>44.3</v>
      </c>
      <c r="W170">
        <v>7.0659999999999998</v>
      </c>
      <c r="Y170">
        <v>29.9</v>
      </c>
      <c r="Z170">
        <v>7.0659999999999998</v>
      </c>
      <c r="AB170">
        <v>19.3</v>
      </c>
      <c r="AC170">
        <v>7.0659999999999998</v>
      </c>
      <c r="AE170">
        <v>18.2</v>
      </c>
      <c r="AF170">
        <v>7.0659999999999998</v>
      </c>
    </row>
    <row r="171" spans="1:32" x14ac:dyDescent="0.25">
      <c r="A171">
        <v>32.5</v>
      </c>
      <c r="B171">
        <v>4.8579999999999997</v>
      </c>
      <c r="D171">
        <v>35.200000000000003</v>
      </c>
      <c r="E171">
        <v>5.9470000000000001</v>
      </c>
      <c r="G171">
        <v>62.3</v>
      </c>
      <c r="H171">
        <v>3.798</v>
      </c>
      <c r="J171">
        <v>50.7</v>
      </c>
      <c r="K171">
        <v>5.8979999999999997</v>
      </c>
      <c r="M171">
        <v>52.1</v>
      </c>
      <c r="N171">
        <v>6.7720000000000002</v>
      </c>
      <c r="P171">
        <v>46.1</v>
      </c>
      <c r="Q171">
        <v>7.0659999999999998</v>
      </c>
      <c r="S171">
        <v>46.5</v>
      </c>
      <c r="T171">
        <v>7.0659999999999998</v>
      </c>
      <c r="V171">
        <v>44.4</v>
      </c>
      <c r="W171">
        <v>7.0759999999999996</v>
      </c>
      <c r="Y171">
        <v>30</v>
      </c>
      <c r="Z171">
        <v>7.0759999999999996</v>
      </c>
      <c r="AB171">
        <v>19.399999999999999</v>
      </c>
      <c r="AC171">
        <v>7.0659999999999998</v>
      </c>
      <c r="AE171">
        <v>18.3</v>
      </c>
      <c r="AF171">
        <v>7.0659999999999998</v>
      </c>
    </row>
    <row r="172" spans="1:32" x14ac:dyDescent="0.25">
      <c r="A172">
        <v>32.6</v>
      </c>
      <c r="B172">
        <v>4.8579999999999997</v>
      </c>
      <c r="D172">
        <v>35.299999999999997</v>
      </c>
      <c r="E172">
        <v>5.9379999999999997</v>
      </c>
      <c r="G172">
        <v>62.4</v>
      </c>
      <c r="H172">
        <v>3.798</v>
      </c>
      <c r="J172">
        <v>50.8</v>
      </c>
      <c r="K172">
        <v>5.8879999999999999</v>
      </c>
      <c r="M172">
        <v>52.2</v>
      </c>
      <c r="N172">
        <v>6.7619999999999996</v>
      </c>
      <c r="P172">
        <v>46.2</v>
      </c>
      <c r="Q172">
        <v>7.0759999999999996</v>
      </c>
      <c r="S172">
        <v>46.6</v>
      </c>
      <c r="T172">
        <v>7.0659999999999998</v>
      </c>
      <c r="V172">
        <v>44.5</v>
      </c>
      <c r="W172">
        <v>7.0659999999999998</v>
      </c>
      <c r="Y172">
        <v>30.1</v>
      </c>
      <c r="Z172">
        <v>7.0759999999999996</v>
      </c>
      <c r="AB172">
        <v>19.5</v>
      </c>
      <c r="AC172">
        <v>7.056</v>
      </c>
      <c r="AE172">
        <v>18.399999999999999</v>
      </c>
      <c r="AF172">
        <v>7.0659999999999998</v>
      </c>
    </row>
    <row r="173" spans="1:32" x14ac:dyDescent="0.25">
      <c r="A173">
        <v>32.700000000000003</v>
      </c>
      <c r="B173">
        <v>4.8479999999999999</v>
      </c>
      <c r="D173">
        <v>35.4</v>
      </c>
      <c r="E173">
        <v>5.9379999999999997</v>
      </c>
      <c r="G173">
        <v>62.5</v>
      </c>
      <c r="H173">
        <v>3.798</v>
      </c>
      <c r="J173">
        <v>50.9</v>
      </c>
      <c r="K173">
        <v>5.8979999999999997</v>
      </c>
      <c r="M173">
        <v>52.3</v>
      </c>
      <c r="N173">
        <v>6.7619999999999996</v>
      </c>
      <c r="P173">
        <v>46.3</v>
      </c>
      <c r="Q173">
        <v>7.0659999999999998</v>
      </c>
      <c r="S173">
        <v>46.7</v>
      </c>
      <c r="T173">
        <v>7.0759999999999996</v>
      </c>
      <c r="V173">
        <v>44.6</v>
      </c>
      <c r="W173">
        <v>7.0659999999999998</v>
      </c>
      <c r="Y173">
        <v>30.2</v>
      </c>
      <c r="Z173">
        <v>7.0759999999999996</v>
      </c>
      <c r="AB173">
        <v>19.600000000000001</v>
      </c>
      <c r="AC173">
        <v>7.0659999999999998</v>
      </c>
      <c r="AE173">
        <v>18.5</v>
      </c>
      <c r="AF173">
        <v>7.0659999999999998</v>
      </c>
    </row>
    <row r="174" spans="1:32" x14ac:dyDescent="0.25">
      <c r="A174">
        <v>32.799999999999997</v>
      </c>
      <c r="B174">
        <v>4.8479999999999999</v>
      </c>
      <c r="D174">
        <v>35.5</v>
      </c>
      <c r="E174">
        <v>5.9379999999999997</v>
      </c>
      <c r="G174">
        <v>62.6</v>
      </c>
      <c r="H174">
        <v>3.798</v>
      </c>
      <c r="J174">
        <v>51</v>
      </c>
      <c r="K174">
        <v>5.8879999999999999</v>
      </c>
      <c r="M174">
        <v>52.4</v>
      </c>
      <c r="N174">
        <v>6.7619999999999996</v>
      </c>
      <c r="P174">
        <v>46.4</v>
      </c>
      <c r="Q174">
        <v>7.056</v>
      </c>
      <c r="S174">
        <v>46.8</v>
      </c>
      <c r="T174">
        <v>7.0659999999999998</v>
      </c>
      <c r="V174">
        <v>44.7</v>
      </c>
      <c r="W174">
        <v>7.056</v>
      </c>
      <c r="Y174">
        <v>30.3</v>
      </c>
      <c r="Z174">
        <v>7.0659999999999998</v>
      </c>
      <c r="AB174">
        <v>19.7</v>
      </c>
      <c r="AC174">
        <v>7.0659999999999998</v>
      </c>
      <c r="AE174">
        <v>18.600000000000001</v>
      </c>
      <c r="AF174">
        <v>7.056</v>
      </c>
    </row>
    <row r="175" spans="1:32" x14ac:dyDescent="0.25">
      <c r="A175">
        <v>32.9</v>
      </c>
      <c r="B175">
        <v>4.8479999999999999</v>
      </c>
      <c r="D175">
        <v>35.6</v>
      </c>
      <c r="E175">
        <v>5.9180000000000001</v>
      </c>
      <c r="G175">
        <v>62.7</v>
      </c>
      <c r="H175">
        <v>3.798</v>
      </c>
      <c r="J175">
        <v>51.1</v>
      </c>
      <c r="K175">
        <v>5.8789999999999996</v>
      </c>
      <c r="M175">
        <v>52.5</v>
      </c>
      <c r="N175">
        <v>6.782</v>
      </c>
      <c r="P175">
        <v>46.5</v>
      </c>
      <c r="Q175">
        <v>7.0659999999999998</v>
      </c>
      <c r="S175">
        <v>46.9</v>
      </c>
      <c r="T175">
        <v>7.0659999999999998</v>
      </c>
      <c r="V175">
        <v>44.8</v>
      </c>
      <c r="W175">
        <v>7.0659999999999998</v>
      </c>
      <c r="Y175">
        <v>30.4</v>
      </c>
      <c r="Z175">
        <v>7.0659999999999998</v>
      </c>
      <c r="AB175">
        <v>19.8</v>
      </c>
      <c r="AC175">
        <v>7.0659999999999998</v>
      </c>
      <c r="AE175">
        <v>18.7</v>
      </c>
      <c r="AF175">
        <v>7.0659999999999998</v>
      </c>
    </row>
    <row r="176" spans="1:32" x14ac:dyDescent="0.25">
      <c r="A176">
        <v>33</v>
      </c>
      <c r="B176">
        <v>4.8479999999999999</v>
      </c>
      <c r="D176">
        <v>35.700000000000003</v>
      </c>
      <c r="E176">
        <v>5.9279999999999999</v>
      </c>
      <c r="G176">
        <v>62.8</v>
      </c>
      <c r="H176">
        <v>3.798</v>
      </c>
      <c r="J176">
        <v>51.2</v>
      </c>
      <c r="K176">
        <v>5.8879999999999999</v>
      </c>
      <c r="M176">
        <v>52.6</v>
      </c>
      <c r="N176">
        <v>6.7619999999999996</v>
      </c>
      <c r="P176">
        <v>46.6</v>
      </c>
      <c r="Q176">
        <v>7.0659999999999998</v>
      </c>
      <c r="S176">
        <v>47</v>
      </c>
      <c r="T176">
        <v>7.0659999999999998</v>
      </c>
      <c r="V176">
        <v>44.9</v>
      </c>
      <c r="W176">
        <v>7.0659999999999998</v>
      </c>
      <c r="Y176">
        <v>30.5</v>
      </c>
      <c r="Z176">
        <v>7.0659999999999998</v>
      </c>
      <c r="AB176">
        <v>19.899999999999999</v>
      </c>
      <c r="AC176">
        <v>7.0659999999999998</v>
      </c>
      <c r="AE176">
        <v>18.8</v>
      </c>
      <c r="AF176">
        <v>7.056</v>
      </c>
    </row>
    <row r="177" spans="1:32" x14ac:dyDescent="0.25">
      <c r="A177">
        <v>33.1</v>
      </c>
      <c r="B177">
        <v>4.8289999999999997</v>
      </c>
      <c r="D177">
        <v>35.799999999999997</v>
      </c>
      <c r="E177">
        <v>5.9180000000000001</v>
      </c>
      <c r="G177">
        <v>62.9</v>
      </c>
      <c r="H177">
        <v>3.798</v>
      </c>
      <c r="J177">
        <v>51.3</v>
      </c>
      <c r="K177">
        <v>5.8879999999999999</v>
      </c>
      <c r="M177">
        <v>52.7</v>
      </c>
      <c r="N177">
        <v>6.7720000000000002</v>
      </c>
      <c r="P177">
        <v>46.7</v>
      </c>
      <c r="Q177">
        <v>7.0659999999999998</v>
      </c>
      <c r="S177">
        <v>47.1</v>
      </c>
      <c r="T177">
        <v>7.0659999999999998</v>
      </c>
      <c r="V177">
        <v>45</v>
      </c>
      <c r="W177">
        <v>7.0659999999999998</v>
      </c>
      <c r="Y177">
        <v>30.6</v>
      </c>
      <c r="Z177">
        <v>7.0659999999999998</v>
      </c>
      <c r="AB177">
        <v>20</v>
      </c>
      <c r="AC177">
        <v>7.0659999999999998</v>
      </c>
      <c r="AE177">
        <v>18.899999999999999</v>
      </c>
      <c r="AF177">
        <v>7.0659999999999998</v>
      </c>
    </row>
    <row r="178" spans="1:32" x14ac:dyDescent="0.25">
      <c r="A178">
        <v>33.200000000000003</v>
      </c>
      <c r="B178">
        <v>4.8289999999999997</v>
      </c>
      <c r="D178">
        <v>35.9</v>
      </c>
      <c r="E178">
        <v>5.9180000000000001</v>
      </c>
      <c r="G178">
        <v>63</v>
      </c>
      <c r="H178">
        <v>3.798</v>
      </c>
      <c r="J178">
        <v>51.4</v>
      </c>
      <c r="K178">
        <v>5.8789999999999996</v>
      </c>
      <c r="M178">
        <v>52.8</v>
      </c>
      <c r="N178">
        <v>6.7619999999999996</v>
      </c>
      <c r="P178">
        <v>46.8</v>
      </c>
      <c r="Q178">
        <v>7.0659999999999998</v>
      </c>
      <c r="S178">
        <v>47.2</v>
      </c>
      <c r="T178">
        <v>7.0759999999999996</v>
      </c>
      <c r="V178">
        <v>45.1</v>
      </c>
      <c r="W178">
        <v>7.0759999999999996</v>
      </c>
      <c r="Y178">
        <v>30.7</v>
      </c>
      <c r="Z178">
        <v>7.0659999999999998</v>
      </c>
      <c r="AB178">
        <v>20.100000000000001</v>
      </c>
      <c r="AC178">
        <v>7.0659999999999998</v>
      </c>
      <c r="AE178">
        <v>19</v>
      </c>
      <c r="AF178">
        <v>7.056</v>
      </c>
    </row>
    <row r="179" spans="1:32" x14ac:dyDescent="0.25">
      <c r="A179">
        <v>33.299999999999997</v>
      </c>
      <c r="B179">
        <v>4.819</v>
      </c>
      <c r="D179">
        <v>36</v>
      </c>
      <c r="E179">
        <v>5.9180000000000001</v>
      </c>
      <c r="G179">
        <v>63.1</v>
      </c>
      <c r="H179">
        <v>3.798</v>
      </c>
      <c r="J179">
        <v>51.5</v>
      </c>
      <c r="K179">
        <v>5.8789999999999996</v>
      </c>
      <c r="M179">
        <v>52.9</v>
      </c>
      <c r="N179">
        <v>6.7619999999999996</v>
      </c>
      <c r="P179">
        <v>46.9</v>
      </c>
      <c r="Q179">
        <v>7.0659999999999998</v>
      </c>
      <c r="S179">
        <v>47.3</v>
      </c>
      <c r="T179">
        <v>7.0759999999999996</v>
      </c>
      <c r="V179">
        <v>45.2</v>
      </c>
      <c r="W179">
        <v>7.0659999999999998</v>
      </c>
      <c r="Y179">
        <v>30.8</v>
      </c>
      <c r="Z179">
        <v>7.0659999999999998</v>
      </c>
      <c r="AB179">
        <v>20.2</v>
      </c>
      <c r="AC179">
        <v>7.0659999999999998</v>
      </c>
      <c r="AE179">
        <v>19.100000000000001</v>
      </c>
      <c r="AF179">
        <v>7.056</v>
      </c>
    </row>
    <row r="180" spans="1:32" x14ac:dyDescent="0.25">
      <c r="A180">
        <v>33.4</v>
      </c>
      <c r="B180">
        <v>4.819</v>
      </c>
      <c r="D180">
        <v>36.1</v>
      </c>
      <c r="E180">
        <v>5.9180000000000001</v>
      </c>
      <c r="G180">
        <v>63.2</v>
      </c>
      <c r="H180">
        <v>3.798</v>
      </c>
      <c r="J180">
        <v>51.6</v>
      </c>
      <c r="K180">
        <v>5.8789999999999996</v>
      </c>
      <c r="M180">
        <v>53</v>
      </c>
      <c r="N180">
        <v>6.7720000000000002</v>
      </c>
      <c r="P180">
        <v>47</v>
      </c>
      <c r="Q180">
        <v>7.0659999999999998</v>
      </c>
      <c r="S180">
        <v>47.4</v>
      </c>
      <c r="T180">
        <v>7.0659999999999998</v>
      </c>
      <c r="V180">
        <v>45.3</v>
      </c>
      <c r="W180">
        <v>7.0659999999999998</v>
      </c>
      <c r="Y180">
        <v>30.9</v>
      </c>
      <c r="Z180">
        <v>7.0659999999999998</v>
      </c>
      <c r="AB180">
        <v>20.3</v>
      </c>
      <c r="AC180">
        <v>7.0759999999999996</v>
      </c>
      <c r="AE180">
        <v>19.2</v>
      </c>
      <c r="AF180">
        <v>7.056</v>
      </c>
    </row>
    <row r="181" spans="1:32" x14ac:dyDescent="0.25">
      <c r="A181">
        <v>33.5</v>
      </c>
      <c r="B181">
        <v>4.819</v>
      </c>
      <c r="D181">
        <v>36.200000000000003</v>
      </c>
      <c r="E181">
        <v>5.9080000000000004</v>
      </c>
      <c r="G181">
        <v>63.3</v>
      </c>
      <c r="H181">
        <v>3.798</v>
      </c>
      <c r="J181">
        <v>51.7</v>
      </c>
      <c r="K181">
        <v>5.8789999999999996</v>
      </c>
      <c r="M181">
        <v>53.1</v>
      </c>
      <c r="N181">
        <v>6.7619999999999996</v>
      </c>
      <c r="P181">
        <v>47.1</v>
      </c>
      <c r="Q181">
        <v>7.0659999999999998</v>
      </c>
      <c r="S181">
        <v>47.5</v>
      </c>
      <c r="T181">
        <v>7.0759999999999996</v>
      </c>
      <c r="V181">
        <v>45.4</v>
      </c>
      <c r="W181">
        <v>7.0759999999999996</v>
      </c>
      <c r="Y181">
        <v>31</v>
      </c>
      <c r="Z181">
        <v>7.0759999999999996</v>
      </c>
      <c r="AB181">
        <v>20.399999999999999</v>
      </c>
      <c r="AC181">
        <v>7.0659999999999998</v>
      </c>
      <c r="AE181">
        <v>19.3</v>
      </c>
      <c r="AF181">
        <v>7.056</v>
      </c>
    </row>
    <row r="182" spans="1:32" x14ac:dyDescent="0.25">
      <c r="A182">
        <v>33.6</v>
      </c>
      <c r="B182">
        <v>4.8090000000000002</v>
      </c>
      <c r="D182">
        <v>36.299999999999997</v>
      </c>
      <c r="E182">
        <v>5.9080000000000004</v>
      </c>
      <c r="G182">
        <v>63.4</v>
      </c>
      <c r="H182">
        <v>3.798</v>
      </c>
      <c r="J182">
        <v>51.8</v>
      </c>
      <c r="K182">
        <v>5.8789999999999996</v>
      </c>
      <c r="M182">
        <v>53.2</v>
      </c>
      <c r="N182">
        <v>6.7619999999999996</v>
      </c>
      <c r="P182">
        <v>47.2</v>
      </c>
      <c r="Q182">
        <v>7.0659999999999998</v>
      </c>
      <c r="S182">
        <v>47.6</v>
      </c>
      <c r="T182">
        <v>7.0659999999999998</v>
      </c>
      <c r="V182">
        <v>45.5</v>
      </c>
      <c r="W182">
        <v>7.0659999999999998</v>
      </c>
      <c r="Y182">
        <v>31.1</v>
      </c>
      <c r="Z182">
        <v>7.0659999999999998</v>
      </c>
      <c r="AB182">
        <v>20.5</v>
      </c>
      <c r="AC182">
        <v>7.0759999999999996</v>
      </c>
      <c r="AE182">
        <v>19.399999999999999</v>
      </c>
      <c r="AF182">
        <v>7.0659999999999998</v>
      </c>
    </row>
    <row r="183" spans="1:32" x14ac:dyDescent="0.25">
      <c r="A183">
        <v>33.700000000000003</v>
      </c>
      <c r="B183">
        <v>4.7889999999999997</v>
      </c>
      <c r="D183">
        <v>36.4</v>
      </c>
      <c r="E183">
        <v>5.8979999999999997</v>
      </c>
      <c r="G183">
        <v>63.5</v>
      </c>
      <c r="H183">
        <v>3.798</v>
      </c>
      <c r="J183">
        <v>51.9</v>
      </c>
      <c r="K183">
        <v>5.8789999999999996</v>
      </c>
      <c r="M183">
        <v>53.3</v>
      </c>
      <c r="N183">
        <v>6.7720000000000002</v>
      </c>
      <c r="P183">
        <v>47.3</v>
      </c>
      <c r="Q183">
        <v>7.0659999999999998</v>
      </c>
      <c r="S183">
        <v>47.7</v>
      </c>
      <c r="T183">
        <v>7.0659999999999998</v>
      </c>
      <c r="V183">
        <v>45.6</v>
      </c>
      <c r="W183">
        <v>7.0759999999999996</v>
      </c>
      <c r="Y183">
        <v>31.2</v>
      </c>
      <c r="Z183">
        <v>7.0659999999999998</v>
      </c>
      <c r="AB183">
        <v>20.6</v>
      </c>
      <c r="AC183">
        <v>7.0759999999999996</v>
      </c>
      <c r="AE183">
        <v>19.5</v>
      </c>
      <c r="AF183">
        <v>7.0659999999999998</v>
      </c>
    </row>
    <row r="184" spans="1:32" x14ac:dyDescent="0.25">
      <c r="A184">
        <v>33.799999999999997</v>
      </c>
      <c r="B184">
        <v>4.7990000000000004</v>
      </c>
      <c r="D184">
        <v>36.5</v>
      </c>
      <c r="E184">
        <v>5.8979999999999997</v>
      </c>
      <c r="G184">
        <v>63.6</v>
      </c>
      <c r="H184">
        <v>3.778</v>
      </c>
      <c r="J184">
        <v>52</v>
      </c>
      <c r="K184">
        <v>5.8789999999999996</v>
      </c>
      <c r="M184">
        <v>53.4</v>
      </c>
      <c r="N184">
        <v>6.7619999999999996</v>
      </c>
      <c r="P184">
        <v>47.4</v>
      </c>
      <c r="Q184">
        <v>7.0659999999999998</v>
      </c>
      <c r="S184">
        <v>47.8</v>
      </c>
      <c r="T184">
        <v>7.0659999999999998</v>
      </c>
      <c r="V184">
        <v>45.7</v>
      </c>
      <c r="W184">
        <v>7.0759999999999996</v>
      </c>
      <c r="Y184">
        <v>31.3</v>
      </c>
      <c r="Z184">
        <v>7.0759999999999996</v>
      </c>
      <c r="AB184">
        <v>20.7</v>
      </c>
      <c r="AC184">
        <v>7.0659999999999998</v>
      </c>
      <c r="AE184">
        <v>19.600000000000001</v>
      </c>
      <c r="AF184">
        <v>7.0659999999999998</v>
      </c>
    </row>
    <row r="185" spans="1:32" x14ac:dyDescent="0.25">
      <c r="A185">
        <v>33.9</v>
      </c>
      <c r="B185">
        <v>4.7990000000000004</v>
      </c>
      <c r="D185">
        <v>36.6</v>
      </c>
      <c r="E185">
        <v>5.8979999999999997</v>
      </c>
      <c r="G185">
        <v>63.7</v>
      </c>
      <c r="H185">
        <v>3.7879999999999998</v>
      </c>
      <c r="J185">
        <v>52.1</v>
      </c>
      <c r="K185">
        <v>5.8789999999999996</v>
      </c>
      <c r="M185">
        <v>53.5</v>
      </c>
      <c r="N185">
        <v>6.7519999999999998</v>
      </c>
      <c r="P185">
        <v>47.5</v>
      </c>
      <c r="Q185">
        <v>7.0659999999999998</v>
      </c>
      <c r="S185">
        <v>47.9</v>
      </c>
      <c r="T185">
        <v>7.0759999999999996</v>
      </c>
      <c r="V185">
        <v>45.8</v>
      </c>
      <c r="W185">
        <v>7.0659999999999998</v>
      </c>
      <c r="Y185">
        <v>31.4</v>
      </c>
      <c r="Z185">
        <v>7.0659999999999998</v>
      </c>
      <c r="AB185">
        <v>20.8</v>
      </c>
      <c r="AC185">
        <v>7.0659999999999998</v>
      </c>
      <c r="AE185">
        <v>19.7</v>
      </c>
      <c r="AF185">
        <v>7.0759999999999996</v>
      </c>
    </row>
    <row r="186" spans="1:32" x14ac:dyDescent="0.25">
      <c r="A186">
        <v>34</v>
      </c>
      <c r="B186">
        <v>4.7889999999999997</v>
      </c>
      <c r="D186">
        <v>36.700000000000003</v>
      </c>
      <c r="E186">
        <v>5.8979999999999997</v>
      </c>
      <c r="G186">
        <v>63.8</v>
      </c>
      <c r="H186">
        <v>3.778</v>
      </c>
      <c r="J186">
        <v>52.2</v>
      </c>
      <c r="K186">
        <v>5.8689999999999998</v>
      </c>
      <c r="M186">
        <v>53.6</v>
      </c>
      <c r="N186">
        <v>6.7619999999999996</v>
      </c>
      <c r="P186">
        <v>47.6</v>
      </c>
      <c r="Q186">
        <v>7.0659999999999998</v>
      </c>
      <c r="S186">
        <v>48</v>
      </c>
      <c r="T186">
        <v>7.0759999999999996</v>
      </c>
      <c r="V186">
        <v>45.9</v>
      </c>
      <c r="W186">
        <v>7.0659999999999998</v>
      </c>
      <c r="Y186">
        <v>31.5</v>
      </c>
      <c r="Z186">
        <v>7.0659999999999998</v>
      </c>
      <c r="AB186">
        <v>20.9</v>
      </c>
      <c r="AC186">
        <v>7.0759999999999996</v>
      </c>
      <c r="AE186">
        <v>19.8</v>
      </c>
      <c r="AF186">
        <v>7.0659999999999998</v>
      </c>
    </row>
    <row r="187" spans="1:32" x14ac:dyDescent="0.25">
      <c r="A187">
        <v>34.1</v>
      </c>
      <c r="B187">
        <v>4.7889999999999997</v>
      </c>
      <c r="D187">
        <v>36.799999999999997</v>
      </c>
      <c r="E187">
        <v>5.8879999999999999</v>
      </c>
      <c r="G187">
        <v>63.9</v>
      </c>
      <c r="H187">
        <v>3.778</v>
      </c>
      <c r="J187">
        <v>52.3</v>
      </c>
      <c r="K187">
        <v>5.8689999999999998</v>
      </c>
      <c r="M187">
        <v>53.7</v>
      </c>
      <c r="N187">
        <v>6.7619999999999996</v>
      </c>
      <c r="P187">
        <v>47.7</v>
      </c>
      <c r="Q187">
        <v>7.0659999999999998</v>
      </c>
      <c r="S187">
        <v>48.1</v>
      </c>
      <c r="T187">
        <v>7.0659999999999998</v>
      </c>
      <c r="V187">
        <v>46</v>
      </c>
      <c r="W187">
        <v>7.0659999999999998</v>
      </c>
      <c r="Y187">
        <v>31.6</v>
      </c>
      <c r="Z187">
        <v>7.0659999999999998</v>
      </c>
      <c r="AB187">
        <v>21</v>
      </c>
      <c r="AC187">
        <v>7.0759999999999996</v>
      </c>
      <c r="AE187">
        <v>19.899999999999999</v>
      </c>
      <c r="AF187">
        <v>7.0659999999999998</v>
      </c>
    </row>
    <row r="188" spans="1:32" x14ac:dyDescent="0.25">
      <c r="A188">
        <v>34.200000000000003</v>
      </c>
      <c r="B188">
        <v>4.7699999999999996</v>
      </c>
      <c r="D188">
        <v>36.9</v>
      </c>
      <c r="E188">
        <v>5.8979999999999997</v>
      </c>
      <c r="G188">
        <v>64</v>
      </c>
      <c r="H188">
        <v>3.778</v>
      </c>
      <c r="J188">
        <v>52.4</v>
      </c>
      <c r="K188">
        <v>5.8789999999999996</v>
      </c>
      <c r="M188">
        <v>53.8</v>
      </c>
      <c r="N188">
        <v>6.7720000000000002</v>
      </c>
      <c r="P188">
        <v>47.8</v>
      </c>
      <c r="Q188">
        <v>7.0659999999999998</v>
      </c>
      <c r="S188">
        <v>48.2</v>
      </c>
      <c r="T188">
        <v>7.0659999999999998</v>
      </c>
      <c r="V188">
        <v>46.1</v>
      </c>
      <c r="W188">
        <v>7.0759999999999996</v>
      </c>
      <c r="Y188">
        <v>31.7</v>
      </c>
      <c r="Z188">
        <v>7.0759999999999996</v>
      </c>
      <c r="AB188">
        <v>21.1</v>
      </c>
      <c r="AC188">
        <v>7.0659999999999998</v>
      </c>
      <c r="AE188">
        <v>20</v>
      </c>
      <c r="AF188">
        <v>7.0659999999999998</v>
      </c>
    </row>
    <row r="189" spans="1:32" x14ac:dyDescent="0.25">
      <c r="A189">
        <v>34.299999999999997</v>
      </c>
      <c r="B189">
        <v>4.7699999999999996</v>
      </c>
      <c r="D189">
        <v>37</v>
      </c>
      <c r="E189">
        <v>5.8789999999999996</v>
      </c>
      <c r="G189">
        <v>64.099999999999994</v>
      </c>
      <c r="H189">
        <v>3.778</v>
      </c>
      <c r="J189">
        <v>52.5</v>
      </c>
      <c r="K189">
        <v>5.8689999999999998</v>
      </c>
      <c r="M189">
        <v>53.9</v>
      </c>
      <c r="N189">
        <v>6.7720000000000002</v>
      </c>
      <c r="P189">
        <v>47.9</v>
      </c>
      <c r="Q189">
        <v>7.0659999999999998</v>
      </c>
      <c r="S189">
        <v>48.3</v>
      </c>
      <c r="T189">
        <v>7.0659999999999998</v>
      </c>
      <c r="V189">
        <v>46.2</v>
      </c>
      <c r="W189">
        <v>7.0659999999999998</v>
      </c>
      <c r="Y189">
        <v>31.8</v>
      </c>
      <c r="Z189">
        <v>7.0759999999999996</v>
      </c>
      <c r="AB189">
        <v>21.2</v>
      </c>
      <c r="AC189">
        <v>7.0659999999999998</v>
      </c>
      <c r="AE189">
        <v>20.100000000000001</v>
      </c>
      <c r="AF189">
        <v>7.0659999999999998</v>
      </c>
    </row>
    <row r="190" spans="1:32" x14ac:dyDescent="0.25">
      <c r="A190">
        <v>34.4</v>
      </c>
      <c r="B190">
        <v>4.7699999999999996</v>
      </c>
      <c r="D190">
        <v>37.1</v>
      </c>
      <c r="E190">
        <v>5.8789999999999996</v>
      </c>
      <c r="G190">
        <v>64.2</v>
      </c>
      <c r="H190">
        <v>3.778</v>
      </c>
      <c r="J190">
        <v>52.6</v>
      </c>
      <c r="K190">
        <v>5.8689999999999998</v>
      </c>
      <c r="M190">
        <v>54</v>
      </c>
      <c r="N190">
        <v>6.7619999999999996</v>
      </c>
      <c r="P190">
        <v>48</v>
      </c>
      <c r="Q190">
        <v>7.0759999999999996</v>
      </c>
      <c r="S190">
        <v>48.4</v>
      </c>
      <c r="T190">
        <v>7.0659999999999998</v>
      </c>
      <c r="V190">
        <v>46.3</v>
      </c>
      <c r="W190">
        <v>7.0759999999999996</v>
      </c>
      <c r="Y190">
        <v>31.9</v>
      </c>
      <c r="Z190">
        <v>7.0659999999999998</v>
      </c>
      <c r="AB190">
        <v>21.3</v>
      </c>
      <c r="AC190">
        <v>7.0659999999999998</v>
      </c>
      <c r="AE190">
        <v>20.2</v>
      </c>
      <c r="AF190">
        <v>7.056</v>
      </c>
    </row>
    <row r="191" spans="1:32" x14ac:dyDescent="0.25">
      <c r="A191">
        <v>34.5</v>
      </c>
      <c r="B191">
        <v>4.76</v>
      </c>
      <c r="D191">
        <v>37.200000000000003</v>
      </c>
      <c r="E191">
        <v>5.8789999999999996</v>
      </c>
      <c r="G191">
        <v>64.3</v>
      </c>
      <c r="H191">
        <v>3.778</v>
      </c>
      <c r="J191">
        <v>52.7</v>
      </c>
      <c r="K191">
        <v>5.8689999999999998</v>
      </c>
      <c r="M191">
        <v>54.1</v>
      </c>
      <c r="N191">
        <v>6.7720000000000002</v>
      </c>
      <c r="P191">
        <v>48.1</v>
      </c>
      <c r="Q191">
        <v>7.056</v>
      </c>
      <c r="S191">
        <v>48.5</v>
      </c>
      <c r="T191">
        <v>7.0659999999999998</v>
      </c>
      <c r="V191">
        <v>46.4</v>
      </c>
      <c r="W191">
        <v>7.0659999999999998</v>
      </c>
      <c r="Y191">
        <v>32</v>
      </c>
      <c r="Z191">
        <v>7.0659999999999998</v>
      </c>
      <c r="AB191">
        <v>21.4</v>
      </c>
      <c r="AC191">
        <v>7.0759999999999996</v>
      </c>
      <c r="AE191">
        <v>20.3</v>
      </c>
      <c r="AF191">
        <v>7.0659999999999998</v>
      </c>
    </row>
    <row r="192" spans="1:32" x14ac:dyDescent="0.25">
      <c r="A192">
        <v>34.6</v>
      </c>
      <c r="B192">
        <v>4.76</v>
      </c>
      <c r="D192">
        <v>37.299999999999997</v>
      </c>
      <c r="E192">
        <v>5.8689999999999998</v>
      </c>
      <c r="G192">
        <v>64.400000000000006</v>
      </c>
      <c r="H192">
        <v>3.778</v>
      </c>
      <c r="J192">
        <v>52.8</v>
      </c>
      <c r="K192">
        <v>5.8689999999999998</v>
      </c>
      <c r="M192">
        <v>54.2</v>
      </c>
      <c r="N192">
        <v>6.7619999999999996</v>
      </c>
      <c r="P192">
        <v>48.2</v>
      </c>
      <c r="Q192">
        <v>7.0659999999999998</v>
      </c>
      <c r="S192">
        <v>48.6</v>
      </c>
      <c r="T192">
        <v>7.0659999999999998</v>
      </c>
      <c r="V192">
        <v>46.5</v>
      </c>
      <c r="W192">
        <v>7.0659999999999998</v>
      </c>
      <c r="Y192">
        <v>32.1</v>
      </c>
      <c r="Z192">
        <v>7.0759999999999996</v>
      </c>
      <c r="AB192">
        <v>21.5</v>
      </c>
      <c r="AC192">
        <v>7.0659999999999998</v>
      </c>
      <c r="AE192">
        <v>20.399999999999999</v>
      </c>
      <c r="AF192">
        <v>7.0659999999999998</v>
      </c>
    </row>
    <row r="193" spans="1:32" x14ac:dyDescent="0.25">
      <c r="A193">
        <v>34.700000000000003</v>
      </c>
      <c r="B193">
        <v>4.75</v>
      </c>
      <c r="D193">
        <v>37.4</v>
      </c>
      <c r="E193">
        <v>5.8689999999999998</v>
      </c>
      <c r="G193">
        <v>64.5</v>
      </c>
      <c r="H193">
        <v>3.778</v>
      </c>
      <c r="J193">
        <v>52.9</v>
      </c>
      <c r="K193">
        <v>5.8689999999999998</v>
      </c>
      <c r="M193">
        <v>54.3</v>
      </c>
      <c r="N193">
        <v>6.7619999999999996</v>
      </c>
      <c r="P193">
        <v>48.3</v>
      </c>
      <c r="Q193">
        <v>7.0759999999999996</v>
      </c>
      <c r="S193">
        <v>48.7</v>
      </c>
      <c r="T193">
        <v>7.0659999999999998</v>
      </c>
      <c r="V193">
        <v>46.6</v>
      </c>
      <c r="W193">
        <v>7.0659999999999998</v>
      </c>
      <c r="Y193">
        <v>32.200000000000003</v>
      </c>
      <c r="Z193">
        <v>7.0759999999999996</v>
      </c>
      <c r="AB193">
        <v>21.6</v>
      </c>
      <c r="AC193">
        <v>7.0659999999999998</v>
      </c>
      <c r="AE193">
        <v>20.5</v>
      </c>
      <c r="AF193">
        <v>7.0659999999999998</v>
      </c>
    </row>
    <row r="194" spans="1:32" x14ac:dyDescent="0.25">
      <c r="A194">
        <v>34.799999999999997</v>
      </c>
      <c r="B194">
        <v>4.75</v>
      </c>
      <c r="D194">
        <v>37.5</v>
      </c>
      <c r="E194">
        <v>5.8689999999999998</v>
      </c>
      <c r="G194">
        <v>64.599999999999994</v>
      </c>
      <c r="H194">
        <v>3.778</v>
      </c>
      <c r="J194">
        <v>53</v>
      </c>
      <c r="K194">
        <v>5.8689999999999998</v>
      </c>
      <c r="M194">
        <v>54.4</v>
      </c>
      <c r="N194">
        <v>6.7619999999999996</v>
      </c>
      <c r="P194">
        <v>48.4</v>
      </c>
      <c r="Q194">
        <v>7.0659999999999998</v>
      </c>
      <c r="S194">
        <v>48.8</v>
      </c>
      <c r="T194">
        <v>7.0659999999999998</v>
      </c>
      <c r="V194">
        <v>46.7</v>
      </c>
      <c r="W194">
        <v>7.0659999999999998</v>
      </c>
      <c r="Y194">
        <v>32.299999999999997</v>
      </c>
      <c r="Z194">
        <v>7.0659999999999998</v>
      </c>
      <c r="AB194">
        <v>21.7</v>
      </c>
      <c r="AC194">
        <v>7.0659999999999998</v>
      </c>
      <c r="AE194">
        <v>20.6</v>
      </c>
      <c r="AF194">
        <v>7.0659999999999998</v>
      </c>
    </row>
    <row r="195" spans="1:32" x14ac:dyDescent="0.25">
      <c r="A195">
        <v>34.9</v>
      </c>
      <c r="B195">
        <v>4.75</v>
      </c>
      <c r="D195">
        <v>37.6</v>
      </c>
      <c r="E195">
        <v>5.859</v>
      </c>
      <c r="G195">
        <v>64.7</v>
      </c>
      <c r="H195">
        <v>3.7690000000000001</v>
      </c>
      <c r="J195">
        <v>53.1</v>
      </c>
      <c r="K195">
        <v>5.859</v>
      </c>
      <c r="M195">
        <v>54.5</v>
      </c>
      <c r="N195">
        <v>6.7619999999999996</v>
      </c>
      <c r="P195">
        <v>48.5</v>
      </c>
      <c r="Q195">
        <v>7.0659999999999998</v>
      </c>
      <c r="S195">
        <v>48.9</v>
      </c>
      <c r="T195">
        <v>7.0759999999999996</v>
      </c>
      <c r="V195">
        <v>46.8</v>
      </c>
      <c r="W195">
        <v>7.0659999999999998</v>
      </c>
      <c r="Y195">
        <v>32.4</v>
      </c>
      <c r="Z195">
        <v>7.0659999999999998</v>
      </c>
      <c r="AB195">
        <v>21.8</v>
      </c>
      <c r="AC195">
        <v>7.056</v>
      </c>
      <c r="AE195">
        <v>20.7</v>
      </c>
      <c r="AF195">
        <v>7.056</v>
      </c>
    </row>
    <row r="196" spans="1:32" x14ac:dyDescent="0.25">
      <c r="A196">
        <v>35</v>
      </c>
      <c r="B196">
        <v>4.74</v>
      </c>
      <c r="D196">
        <v>37.700000000000003</v>
      </c>
      <c r="E196">
        <v>5.859</v>
      </c>
      <c r="G196">
        <v>64.8</v>
      </c>
      <c r="H196">
        <v>3.7690000000000001</v>
      </c>
      <c r="J196">
        <v>53.2</v>
      </c>
      <c r="K196">
        <v>5.859</v>
      </c>
      <c r="M196">
        <v>54.6</v>
      </c>
      <c r="N196">
        <v>6.7519999999999998</v>
      </c>
      <c r="P196">
        <v>48.6</v>
      </c>
      <c r="Q196">
        <v>7.0659999999999998</v>
      </c>
      <c r="S196">
        <v>49</v>
      </c>
      <c r="T196">
        <v>7.0759999999999996</v>
      </c>
      <c r="V196">
        <v>46.9</v>
      </c>
      <c r="W196">
        <v>7.0659999999999998</v>
      </c>
      <c r="Y196">
        <v>32.5</v>
      </c>
      <c r="Z196">
        <v>7.0659999999999998</v>
      </c>
      <c r="AB196">
        <v>21.9</v>
      </c>
      <c r="AC196">
        <v>7.0659999999999998</v>
      </c>
      <c r="AE196">
        <v>20.8</v>
      </c>
      <c r="AF196">
        <v>7.056</v>
      </c>
    </row>
    <row r="197" spans="1:32" x14ac:dyDescent="0.25">
      <c r="A197">
        <v>35.1</v>
      </c>
      <c r="B197">
        <v>4.7300000000000004</v>
      </c>
      <c r="D197">
        <v>37.799999999999997</v>
      </c>
      <c r="E197">
        <v>5.8490000000000002</v>
      </c>
      <c r="G197">
        <v>64.900000000000006</v>
      </c>
      <c r="H197">
        <v>3.7690000000000001</v>
      </c>
      <c r="J197">
        <v>53.3</v>
      </c>
      <c r="K197">
        <v>5.8689999999999998</v>
      </c>
      <c r="M197">
        <v>54.7</v>
      </c>
      <c r="N197">
        <v>6.7619999999999996</v>
      </c>
      <c r="P197">
        <v>48.7</v>
      </c>
      <c r="Q197">
        <v>7.0659999999999998</v>
      </c>
      <c r="S197">
        <v>49.1</v>
      </c>
      <c r="T197">
        <v>7.0759999999999996</v>
      </c>
      <c r="V197">
        <v>47</v>
      </c>
      <c r="W197">
        <v>7.0759999999999996</v>
      </c>
      <c r="Y197">
        <v>32.6</v>
      </c>
      <c r="Z197">
        <v>7.0759999999999996</v>
      </c>
      <c r="AB197">
        <v>22</v>
      </c>
      <c r="AC197">
        <v>7.0659999999999998</v>
      </c>
      <c r="AE197">
        <v>20.9</v>
      </c>
      <c r="AF197">
        <v>7.0659999999999998</v>
      </c>
    </row>
    <row r="198" spans="1:32" x14ac:dyDescent="0.25">
      <c r="A198">
        <v>35.200000000000003</v>
      </c>
      <c r="B198">
        <v>4.7300000000000004</v>
      </c>
      <c r="D198">
        <v>37.9</v>
      </c>
      <c r="E198">
        <v>5.8490000000000002</v>
      </c>
      <c r="G198">
        <v>65</v>
      </c>
      <c r="H198">
        <v>3.7589999999999999</v>
      </c>
      <c r="J198">
        <v>53.4</v>
      </c>
      <c r="K198">
        <v>5.859</v>
      </c>
      <c r="M198">
        <v>54.8</v>
      </c>
      <c r="N198">
        <v>6.7619999999999996</v>
      </c>
      <c r="P198">
        <v>48.8</v>
      </c>
      <c r="Q198">
        <v>7.0759999999999996</v>
      </c>
      <c r="S198">
        <v>49.2</v>
      </c>
      <c r="T198">
        <v>7.0759999999999996</v>
      </c>
      <c r="V198">
        <v>47.1</v>
      </c>
      <c r="W198">
        <v>7.0759999999999996</v>
      </c>
      <c r="Y198">
        <v>32.700000000000003</v>
      </c>
      <c r="Z198">
        <v>7.0659999999999998</v>
      </c>
      <c r="AB198">
        <v>22.1</v>
      </c>
      <c r="AC198">
        <v>7.0659999999999998</v>
      </c>
      <c r="AE198">
        <v>21</v>
      </c>
      <c r="AF198">
        <v>7.056</v>
      </c>
    </row>
    <row r="199" spans="1:32" x14ac:dyDescent="0.25">
      <c r="A199">
        <v>35.299999999999997</v>
      </c>
      <c r="B199">
        <v>4.7210000000000001</v>
      </c>
      <c r="D199">
        <v>38</v>
      </c>
      <c r="E199">
        <v>5.8390000000000004</v>
      </c>
      <c r="G199">
        <v>65.099999999999994</v>
      </c>
      <c r="H199">
        <v>3.7589999999999999</v>
      </c>
      <c r="J199">
        <v>53.5</v>
      </c>
      <c r="K199">
        <v>5.8689999999999998</v>
      </c>
      <c r="M199">
        <v>54.9</v>
      </c>
      <c r="N199">
        <v>6.7519999999999998</v>
      </c>
      <c r="P199">
        <v>48.9</v>
      </c>
      <c r="Q199">
        <v>7.0659999999999998</v>
      </c>
      <c r="S199">
        <v>49.3</v>
      </c>
      <c r="T199">
        <v>7.0659999999999998</v>
      </c>
      <c r="V199">
        <v>47.2</v>
      </c>
      <c r="W199">
        <v>7.0759999999999996</v>
      </c>
      <c r="Y199">
        <v>32.799999999999997</v>
      </c>
      <c r="Z199">
        <v>7.0659999999999998</v>
      </c>
      <c r="AB199">
        <v>22.2</v>
      </c>
      <c r="AC199">
        <v>7.0659999999999998</v>
      </c>
      <c r="AE199">
        <v>21.1</v>
      </c>
      <c r="AF199">
        <v>7.0659999999999998</v>
      </c>
    </row>
    <row r="200" spans="1:32" x14ac:dyDescent="0.25">
      <c r="A200">
        <v>35.4</v>
      </c>
      <c r="B200">
        <v>4.7210000000000001</v>
      </c>
      <c r="D200">
        <v>38.1</v>
      </c>
      <c r="E200">
        <v>5.8390000000000004</v>
      </c>
      <c r="G200">
        <v>65.2</v>
      </c>
      <c r="H200">
        <v>3.7690000000000001</v>
      </c>
      <c r="J200">
        <v>53.6</v>
      </c>
      <c r="K200">
        <v>5.859</v>
      </c>
      <c r="M200">
        <v>55</v>
      </c>
      <c r="N200">
        <v>6.7519999999999998</v>
      </c>
      <c r="P200">
        <v>49</v>
      </c>
      <c r="Q200">
        <v>7.056</v>
      </c>
      <c r="S200">
        <v>49.4</v>
      </c>
      <c r="T200">
        <v>7.0759999999999996</v>
      </c>
      <c r="V200">
        <v>47.3</v>
      </c>
      <c r="W200">
        <v>7.0659999999999998</v>
      </c>
      <c r="Y200">
        <v>32.9</v>
      </c>
      <c r="Z200">
        <v>7.0659999999999998</v>
      </c>
      <c r="AB200">
        <v>22.3</v>
      </c>
      <c r="AC200">
        <v>7.0659999999999998</v>
      </c>
      <c r="AE200">
        <v>21.2</v>
      </c>
      <c r="AF200">
        <v>7.0759999999999996</v>
      </c>
    </row>
    <row r="201" spans="1:32" x14ac:dyDescent="0.25">
      <c r="A201">
        <v>35.5</v>
      </c>
      <c r="B201">
        <v>4.7110000000000003</v>
      </c>
      <c r="D201">
        <v>38.200000000000003</v>
      </c>
      <c r="E201">
        <v>5.82</v>
      </c>
      <c r="G201">
        <v>65.3</v>
      </c>
      <c r="H201">
        <v>3.7589999999999999</v>
      </c>
      <c r="J201">
        <v>53.7</v>
      </c>
      <c r="K201">
        <v>5.859</v>
      </c>
      <c r="M201">
        <v>55.1</v>
      </c>
      <c r="N201">
        <v>6.7619999999999996</v>
      </c>
      <c r="P201">
        <v>49.1</v>
      </c>
      <c r="Q201">
        <v>7.0659999999999998</v>
      </c>
      <c r="S201">
        <v>49.5</v>
      </c>
      <c r="T201">
        <v>7.0659999999999998</v>
      </c>
      <c r="V201">
        <v>47.4</v>
      </c>
      <c r="W201">
        <v>7.0759999999999996</v>
      </c>
      <c r="Y201">
        <v>33</v>
      </c>
      <c r="Z201">
        <v>7.0659999999999998</v>
      </c>
      <c r="AB201">
        <v>22.4</v>
      </c>
      <c r="AC201">
        <v>7.0659999999999998</v>
      </c>
      <c r="AE201">
        <v>21.3</v>
      </c>
      <c r="AF201">
        <v>7.0659999999999998</v>
      </c>
    </row>
    <row r="202" spans="1:32" x14ac:dyDescent="0.25">
      <c r="A202">
        <v>35.6</v>
      </c>
      <c r="B202">
        <v>4.7009999999999996</v>
      </c>
      <c r="D202">
        <v>38.299999999999997</v>
      </c>
      <c r="E202">
        <v>5.8390000000000004</v>
      </c>
      <c r="G202">
        <v>65.400000000000006</v>
      </c>
      <c r="H202">
        <v>3.7589999999999999</v>
      </c>
      <c r="J202">
        <v>53.8</v>
      </c>
      <c r="K202">
        <v>5.859</v>
      </c>
      <c r="M202">
        <v>55.2</v>
      </c>
      <c r="N202">
        <v>6.7519999999999998</v>
      </c>
      <c r="P202">
        <v>49.2</v>
      </c>
      <c r="Q202">
        <v>7.0659999999999998</v>
      </c>
      <c r="S202">
        <v>49.6</v>
      </c>
      <c r="T202">
        <v>7.0759999999999996</v>
      </c>
      <c r="V202">
        <v>47.5</v>
      </c>
      <c r="W202">
        <v>7.0659999999999998</v>
      </c>
      <c r="Y202">
        <v>33.1</v>
      </c>
      <c r="Z202">
        <v>7.0759999999999996</v>
      </c>
      <c r="AB202">
        <v>22.5</v>
      </c>
      <c r="AC202">
        <v>7.0759999999999996</v>
      </c>
      <c r="AE202">
        <v>21.4</v>
      </c>
      <c r="AF202">
        <v>7.0659999999999998</v>
      </c>
    </row>
    <row r="203" spans="1:32" x14ac:dyDescent="0.25">
      <c r="A203">
        <v>35.700000000000003</v>
      </c>
      <c r="B203">
        <v>4.7009999999999996</v>
      </c>
      <c r="D203">
        <v>38.4</v>
      </c>
      <c r="E203">
        <v>5.8390000000000004</v>
      </c>
      <c r="G203">
        <v>65.5</v>
      </c>
      <c r="H203">
        <v>3.7589999999999999</v>
      </c>
      <c r="J203">
        <v>53.9</v>
      </c>
      <c r="K203">
        <v>5.859</v>
      </c>
      <c r="M203">
        <v>55.3</v>
      </c>
      <c r="N203">
        <v>6.7619999999999996</v>
      </c>
      <c r="P203">
        <v>49.3</v>
      </c>
      <c r="Q203">
        <v>7.0659999999999998</v>
      </c>
      <c r="S203">
        <v>49.7</v>
      </c>
      <c r="T203">
        <v>7.0759999999999996</v>
      </c>
      <c r="V203">
        <v>47.6</v>
      </c>
      <c r="W203">
        <v>7.0659999999999998</v>
      </c>
      <c r="Y203">
        <v>33.200000000000003</v>
      </c>
      <c r="Z203">
        <v>7.0659999999999998</v>
      </c>
      <c r="AB203">
        <v>22.6</v>
      </c>
      <c r="AC203">
        <v>7.0659999999999998</v>
      </c>
      <c r="AE203">
        <v>21.5</v>
      </c>
      <c r="AF203">
        <v>7.0659999999999998</v>
      </c>
    </row>
    <row r="204" spans="1:32" x14ac:dyDescent="0.25">
      <c r="A204">
        <v>35.799999999999997</v>
      </c>
      <c r="B204">
        <v>4.6909999999999998</v>
      </c>
      <c r="D204">
        <v>38.5</v>
      </c>
      <c r="E204">
        <v>5.83</v>
      </c>
      <c r="G204">
        <v>65.599999999999994</v>
      </c>
      <c r="H204">
        <v>3.7589999999999999</v>
      </c>
      <c r="J204">
        <v>54</v>
      </c>
      <c r="K204">
        <v>5.8490000000000002</v>
      </c>
      <c r="M204">
        <v>55.4</v>
      </c>
      <c r="N204">
        <v>6.7619999999999996</v>
      </c>
      <c r="P204">
        <v>49.4</v>
      </c>
      <c r="Q204">
        <v>7.0659999999999998</v>
      </c>
      <c r="S204">
        <v>49.8</v>
      </c>
      <c r="T204">
        <v>7.0659999999999998</v>
      </c>
      <c r="V204">
        <v>47.7</v>
      </c>
      <c r="W204">
        <v>7.0659999999999998</v>
      </c>
      <c r="Y204">
        <v>33.299999999999997</v>
      </c>
      <c r="Z204">
        <v>7.0759999999999996</v>
      </c>
      <c r="AB204">
        <v>22.7</v>
      </c>
      <c r="AC204">
        <v>7.0759999999999996</v>
      </c>
      <c r="AE204">
        <v>21.6</v>
      </c>
      <c r="AF204">
        <v>7.0659999999999998</v>
      </c>
    </row>
    <row r="205" spans="1:32" x14ac:dyDescent="0.25">
      <c r="A205">
        <v>35.9</v>
      </c>
      <c r="B205">
        <v>4.6909999999999998</v>
      </c>
      <c r="D205">
        <v>38.6</v>
      </c>
      <c r="E205">
        <v>5.83</v>
      </c>
      <c r="G205">
        <v>65.7</v>
      </c>
      <c r="H205">
        <v>3.7589999999999999</v>
      </c>
      <c r="J205">
        <v>54.1</v>
      </c>
      <c r="K205">
        <v>5.8490000000000002</v>
      </c>
      <c r="M205">
        <v>55.5</v>
      </c>
      <c r="N205">
        <v>6.7519999999999998</v>
      </c>
      <c r="P205">
        <v>49.5</v>
      </c>
      <c r="Q205">
        <v>7.0759999999999996</v>
      </c>
      <c r="S205">
        <v>49.9</v>
      </c>
      <c r="T205">
        <v>7.0659999999999998</v>
      </c>
      <c r="V205">
        <v>47.8</v>
      </c>
      <c r="W205">
        <v>7.0659999999999998</v>
      </c>
      <c r="Y205">
        <v>33.4</v>
      </c>
      <c r="Z205">
        <v>7.0659999999999998</v>
      </c>
      <c r="AB205">
        <v>22.8</v>
      </c>
      <c r="AC205">
        <v>7.0659999999999998</v>
      </c>
      <c r="AE205">
        <v>21.7</v>
      </c>
      <c r="AF205">
        <v>7.0659999999999998</v>
      </c>
    </row>
    <row r="206" spans="1:32" x14ac:dyDescent="0.25">
      <c r="A206">
        <v>36</v>
      </c>
      <c r="B206">
        <v>4.681</v>
      </c>
      <c r="D206">
        <v>38.700000000000003</v>
      </c>
      <c r="E206">
        <v>5.82</v>
      </c>
      <c r="G206">
        <v>65.8</v>
      </c>
      <c r="H206">
        <v>3.7589999999999999</v>
      </c>
      <c r="J206">
        <v>54.2</v>
      </c>
      <c r="K206">
        <v>5.859</v>
      </c>
      <c r="M206">
        <v>55.6</v>
      </c>
      <c r="N206">
        <v>6.7619999999999996</v>
      </c>
      <c r="P206">
        <v>49.6</v>
      </c>
      <c r="Q206">
        <v>7.0659999999999998</v>
      </c>
      <c r="S206">
        <v>50</v>
      </c>
      <c r="T206">
        <v>7.0659999999999998</v>
      </c>
      <c r="V206">
        <v>47.9</v>
      </c>
      <c r="W206">
        <v>7.0659999999999998</v>
      </c>
      <c r="Y206">
        <v>33.5</v>
      </c>
      <c r="Z206">
        <v>7.0659999999999998</v>
      </c>
      <c r="AB206">
        <v>22.9</v>
      </c>
      <c r="AC206">
        <v>7.0659999999999998</v>
      </c>
      <c r="AE206">
        <v>21.8</v>
      </c>
      <c r="AF206">
        <v>7.0659999999999998</v>
      </c>
    </row>
    <row r="207" spans="1:32" x14ac:dyDescent="0.25">
      <c r="A207">
        <v>36.1</v>
      </c>
      <c r="B207">
        <v>4.6710000000000003</v>
      </c>
      <c r="D207">
        <v>38.799999999999997</v>
      </c>
      <c r="E207">
        <v>5.81</v>
      </c>
      <c r="G207">
        <v>65.900000000000006</v>
      </c>
      <c r="H207">
        <v>3.7589999999999999</v>
      </c>
      <c r="J207">
        <v>54.3</v>
      </c>
      <c r="K207">
        <v>5.8490000000000002</v>
      </c>
      <c r="M207">
        <v>55.7</v>
      </c>
      <c r="N207">
        <v>6.7519999999999998</v>
      </c>
      <c r="P207">
        <v>49.7</v>
      </c>
      <c r="Q207">
        <v>7.0659999999999998</v>
      </c>
      <c r="S207">
        <v>50.1</v>
      </c>
      <c r="T207">
        <v>7.0759999999999996</v>
      </c>
      <c r="V207">
        <v>48</v>
      </c>
      <c r="W207">
        <v>7.0759999999999996</v>
      </c>
      <c r="Y207">
        <v>33.6</v>
      </c>
      <c r="Z207">
        <v>7.0759999999999996</v>
      </c>
      <c r="AB207">
        <v>23</v>
      </c>
      <c r="AC207">
        <v>7.0659999999999998</v>
      </c>
      <c r="AE207">
        <v>21.9</v>
      </c>
      <c r="AF207">
        <v>7.056</v>
      </c>
    </row>
    <row r="208" spans="1:32" x14ac:dyDescent="0.25">
      <c r="A208">
        <v>36.200000000000003</v>
      </c>
      <c r="B208">
        <v>4.6619999999999999</v>
      </c>
      <c r="D208">
        <v>38.9</v>
      </c>
      <c r="E208">
        <v>5.82</v>
      </c>
      <c r="G208">
        <v>66</v>
      </c>
      <c r="H208">
        <v>3.7490000000000001</v>
      </c>
      <c r="J208">
        <v>54.4</v>
      </c>
      <c r="K208">
        <v>5.8490000000000002</v>
      </c>
      <c r="M208">
        <v>55.8</v>
      </c>
      <c r="N208">
        <v>6.742</v>
      </c>
      <c r="P208">
        <v>49.8</v>
      </c>
      <c r="Q208">
        <v>7.0659999999999998</v>
      </c>
      <c r="S208">
        <v>50.2</v>
      </c>
      <c r="T208">
        <v>7.0759999999999996</v>
      </c>
      <c r="V208">
        <v>48.1</v>
      </c>
      <c r="W208">
        <v>7.0659999999999998</v>
      </c>
      <c r="Y208">
        <v>33.700000000000003</v>
      </c>
      <c r="Z208">
        <v>7.0659999999999998</v>
      </c>
      <c r="AB208">
        <v>23.1</v>
      </c>
      <c r="AC208">
        <v>7.0759999999999996</v>
      </c>
      <c r="AE208">
        <v>22</v>
      </c>
      <c r="AF208">
        <v>7.056</v>
      </c>
    </row>
    <row r="209" spans="1:32" x14ac:dyDescent="0.25">
      <c r="A209">
        <v>36.299999999999997</v>
      </c>
      <c r="B209">
        <v>4.6619999999999999</v>
      </c>
      <c r="D209">
        <v>39</v>
      </c>
      <c r="E209">
        <v>5.81</v>
      </c>
      <c r="G209">
        <v>66.099999999999994</v>
      </c>
      <c r="H209">
        <v>3.7490000000000001</v>
      </c>
      <c r="J209">
        <v>54.5</v>
      </c>
      <c r="K209">
        <v>5.8490000000000002</v>
      </c>
      <c r="M209">
        <v>55.9</v>
      </c>
      <c r="N209">
        <v>6.742</v>
      </c>
      <c r="P209">
        <v>49.9</v>
      </c>
      <c r="Q209">
        <v>7.0659999999999998</v>
      </c>
      <c r="S209">
        <v>50.3</v>
      </c>
      <c r="T209">
        <v>7.0659999999999998</v>
      </c>
      <c r="V209">
        <v>48.2</v>
      </c>
      <c r="W209">
        <v>7.0659999999999998</v>
      </c>
      <c r="Y209">
        <v>33.799999999999997</v>
      </c>
      <c r="Z209">
        <v>7.0659999999999998</v>
      </c>
      <c r="AB209">
        <v>23.2</v>
      </c>
      <c r="AC209">
        <v>7.0759999999999996</v>
      </c>
      <c r="AE209">
        <v>22.1</v>
      </c>
      <c r="AF209">
        <v>7.0659999999999998</v>
      </c>
    </row>
    <row r="210" spans="1:32" x14ac:dyDescent="0.25">
      <c r="A210">
        <v>36.4</v>
      </c>
      <c r="B210">
        <v>4.6520000000000001</v>
      </c>
      <c r="D210">
        <v>39.1</v>
      </c>
      <c r="E210">
        <v>5.8</v>
      </c>
      <c r="G210">
        <v>66.2</v>
      </c>
      <c r="H210">
        <v>3.7490000000000001</v>
      </c>
      <c r="J210">
        <v>54.6</v>
      </c>
      <c r="K210">
        <v>5.8490000000000002</v>
      </c>
      <c r="M210">
        <v>56</v>
      </c>
      <c r="N210">
        <v>6.7519999999999998</v>
      </c>
      <c r="P210">
        <v>50</v>
      </c>
      <c r="Q210">
        <v>7.0659999999999998</v>
      </c>
      <c r="S210">
        <v>50.4</v>
      </c>
      <c r="T210">
        <v>7.0659999999999998</v>
      </c>
      <c r="V210">
        <v>48.3</v>
      </c>
      <c r="W210">
        <v>7.0659999999999998</v>
      </c>
      <c r="Y210">
        <v>33.9</v>
      </c>
      <c r="Z210">
        <v>7.0659999999999998</v>
      </c>
      <c r="AB210">
        <v>23.3</v>
      </c>
      <c r="AC210">
        <v>7.0659999999999998</v>
      </c>
      <c r="AE210">
        <v>22.2</v>
      </c>
      <c r="AF210">
        <v>7.0659999999999998</v>
      </c>
    </row>
    <row r="211" spans="1:32" x14ac:dyDescent="0.25">
      <c r="A211">
        <v>36.5</v>
      </c>
      <c r="B211">
        <v>4.6520000000000001</v>
      </c>
      <c r="D211">
        <v>39.200000000000003</v>
      </c>
      <c r="E211">
        <v>5.82</v>
      </c>
      <c r="G211">
        <v>66.3</v>
      </c>
      <c r="H211">
        <v>3.7490000000000001</v>
      </c>
      <c r="J211">
        <v>54.7</v>
      </c>
      <c r="K211">
        <v>5.8490000000000002</v>
      </c>
      <c r="M211">
        <v>56.1</v>
      </c>
      <c r="N211">
        <v>6.742</v>
      </c>
      <c r="P211">
        <v>50.1</v>
      </c>
      <c r="Q211">
        <v>7.0659999999999998</v>
      </c>
      <c r="S211">
        <v>50.5</v>
      </c>
      <c r="T211">
        <v>7.0659999999999998</v>
      </c>
      <c r="V211">
        <v>48.4</v>
      </c>
      <c r="W211">
        <v>7.0659999999999998</v>
      </c>
      <c r="Y211">
        <v>34</v>
      </c>
      <c r="Z211">
        <v>7.0659999999999998</v>
      </c>
      <c r="AB211">
        <v>23.4</v>
      </c>
      <c r="AC211">
        <v>7.0659999999999998</v>
      </c>
      <c r="AE211">
        <v>22.3</v>
      </c>
      <c r="AF211">
        <v>7.0659999999999998</v>
      </c>
    </row>
    <row r="212" spans="1:32" x14ac:dyDescent="0.25">
      <c r="A212">
        <v>36.6</v>
      </c>
      <c r="B212">
        <v>4.6420000000000003</v>
      </c>
      <c r="D212">
        <v>39.299999999999997</v>
      </c>
      <c r="E212">
        <v>5.8</v>
      </c>
      <c r="G212">
        <v>66.400000000000006</v>
      </c>
      <c r="H212">
        <v>3.7389999999999999</v>
      </c>
      <c r="J212">
        <v>54.8</v>
      </c>
      <c r="K212">
        <v>5.8490000000000002</v>
      </c>
      <c r="M212">
        <v>56.2</v>
      </c>
      <c r="N212">
        <v>6.7519999999999998</v>
      </c>
      <c r="P212">
        <v>50.2</v>
      </c>
      <c r="Q212">
        <v>7.0659999999999998</v>
      </c>
      <c r="S212">
        <v>50.6</v>
      </c>
      <c r="T212">
        <v>7.0659999999999998</v>
      </c>
      <c r="V212">
        <v>48.5</v>
      </c>
      <c r="W212">
        <v>7.0659999999999998</v>
      </c>
      <c r="Y212">
        <v>34.1</v>
      </c>
      <c r="Z212">
        <v>7.0659999999999998</v>
      </c>
      <c r="AB212">
        <v>23.5</v>
      </c>
      <c r="AC212">
        <v>7.0659999999999998</v>
      </c>
      <c r="AE212">
        <v>22.4</v>
      </c>
      <c r="AF212">
        <v>7.0659999999999998</v>
      </c>
    </row>
    <row r="213" spans="1:32" x14ac:dyDescent="0.25">
      <c r="A213">
        <v>36.700000000000003</v>
      </c>
      <c r="B213">
        <v>4.6420000000000003</v>
      </c>
      <c r="D213">
        <v>39.4</v>
      </c>
      <c r="E213">
        <v>5.79</v>
      </c>
      <c r="G213">
        <v>66.5</v>
      </c>
      <c r="H213">
        <v>3.7389999999999999</v>
      </c>
      <c r="J213">
        <v>54.9</v>
      </c>
      <c r="K213">
        <v>5.8390000000000004</v>
      </c>
      <c r="M213">
        <v>56.3</v>
      </c>
      <c r="N213">
        <v>6.742</v>
      </c>
      <c r="P213">
        <v>50.3</v>
      </c>
      <c r="Q213">
        <v>7.0759999999999996</v>
      </c>
      <c r="S213">
        <v>50.7</v>
      </c>
      <c r="T213">
        <v>7.0759999999999996</v>
      </c>
      <c r="V213">
        <v>48.6</v>
      </c>
      <c r="W213">
        <v>7.0759999999999996</v>
      </c>
      <c r="Y213">
        <v>34.200000000000003</v>
      </c>
      <c r="Z213">
        <v>7.0659999999999998</v>
      </c>
      <c r="AB213">
        <v>23.6</v>
      </c>
      <c r="AC213">
        <v>7.0659999999999998</v>
      </c>
      <c r="AE213">
        <v>22.5</v>
      </c>
      <c r="AF213">
        <v>7.056</v>
      </c>
    </row>
    <row r="214" spans="1:32" x14ac:dyDescent="0.25">
      <c r="A214">
        <v>36.799999999999997</v>
      </c>
      <c r="B214">
        <v>4.6219999999999999</v>
      </c>
      <c r="D214">
        <v>39.5</v>
      </c>
      <c r="E214">
        <v>5.8</v>
      </c>
      <c r="G214">
        <v>66.599999999999994</v>
      </c>
      <c r="H214">
        <v>3.7490000000000001</v>
      </c>
      <c r="J214">
        <v>55</v>
      </c>
      <c r="K214">
        <v>5.8490000000000002</v>
      </c>
      <c r="M214">
        <v>56.4</v>
      </c>
      <c r="N214">
        <v>6.742</v>
      </c>
      <c r="P214">
        <v>50.4</v>
      </c>
      <c r="Q214">
        <v>7.0759999999999996</v>
      </c>
      <c r="S214">
        <v>50.8</v>
      </c>
      <c r="T214">
        <v>7.0759999999999996</v>
      </c>
      <c r="V214">
        <v>48.7</v>
      </c>
      <c r="W214">
        <v>7.0759999999999996</v>
      </c>
      <c r="Y214">
        <v>34.299999999999997</v>
      </c>
      <c r="Z214">
        <v>7.0659999999999998</v>
      </c>
      <c r="AB214">
        <v>23.7</v>
      </c>
      <c r="AC214">
        <v>7.0659999999999998</v>
      </c>
      <c r="AE214">
        <v>22.6</v>
      </c>
      <c r="AF214">
        <v>7.0659999999999998</v>
      </c>
    </row>
    <row r="215" spans="1:32" x14ac:dyDescent="0.25">
      <c r="A215">
        <v>36.9</v>
      </c>
      <c r="B215">
        <v>4.6219999999999999</v>
      </c>
      <c r="D215">
        <v>39.6</v>
      </c>
      <c r="E215">
        <v>5.78</v>
      </c>
      <c r="G215">
        <v>66.7</v>
      </c>
      <c r="H215">
        <v>3.7389999999999999</v>
      </c>
      <c r="J215">
        <v>55.1</v>
      </c>
      <c r="K215">
        <v>5.8490000000000002</v>
      </c>
      <c r="M215">
        <v>56.5</v>
      </c>
      <c r="N215">
        <v>6.7519999999999998</v>
      </c>
      <c r="P215">
        <v>50.5</v>
      </c>
      <c r="Q215">
        <v>7.0659999999999998</v>
      </c>
      <c r="S215">
        <v>50.9</v>
      </c>
      <c r="T215">
        <v>7.0659999999999998</v>
      </c>
      <c r="V215">
        <v>48.8</v>
      </c>
      <c r="W215">
        <v>7.0659999999999998</v>
      </c>
      <c r="Y215">
        <v>34.4</v>
      </c>
      <c r="Z215">
        <v>7.0659999999999998</v>
      </c>
      <c r="AB215">
        <v>23.8</v>
      </c>
      <c r="AC215">
        <v>7.0659999999999998</v>
      </c>
      <c r="AE215">
        <v>22.7</v>
      </c>
      <c r="AF215">
        <v>7.0659999999999998</v>
      </c>
    </row>
    <row r="216" spans="1:32" x14ac:dyDescent="0.25">
      <c r="A216">
        <v>37</v>
      </c>
      <c r="B216">
        <v>4.6219999999999999</v>
      </c>
      <c r="D216">
        <v>39.700000000000003</v>
      </c>
      <c r="E216">
        <v>5.78</v>
      </c>
      <c r="G216">
        <v>66.8</v>
      </c>
      <c r="H216">
        <v>3.7389999999999999</v>
      </c>
      <c r="J216">
        <v>55.2</v>
      </c>
      <c r="K216">
        <v>5.8390000000000004</v>
      </c>
      <c r="M216">
        <v>56.6</v>
      </c>
      <c r="N216">
        <v>6.742</v>
      </c>
      <c r="P216">
        <v>50.6</v>
      </c>
      <c r="Q216">
        <v>7.0659999999999998</v>
      </c>
      <c r="S216">
        <v>51</v>
      </c>
      <c r="T216">
        <v>7.0759999999999996</v>
      </c>
      <c r="V216">
        <v>48.9</v>
      </c>
      <c r="W216">
        <v>7.0759999999999996</v>
      </c>
      <c r="Y216">
        <v>34.5</v>
      </c>
      <c r="Z216">
        <v>7.0759999999999996</v>
      </c>
      <c r="AB216">
        <v>23.9</v>
      </c>
      <c r="AC216">
        <v>7.0759999999999996</v>
      </c>
      <c r="AE216">
        <v>22.8</v>
      </c>
      <c r="AF216">
        <v>7.0659999999999998</v>
      </c>
    </row>
    <row r="217" spans="1:32" x14ac:dyDescent="0.25">
      <c r="A217">
        <v>37.1</v>
      </c>
      <c r="B217">
        <v>4.6219999999999999</v>
      </c>
      <c r="D217">
        <v>39.799999999999997</v>
      </c>
      <c r="E217">
        <v>5.7709999999999999</v>
      </c>
      <c r="G217">
        <v>66.900000000000006</v>
      </c>
      <c r="H217">
        <v>3.7389999999999999</v>
      </c>
      <c r="J217">
        <v>55.3</v>
      </c>
      <c r="K217">
        <v>5.8390000000000004</v>
      </c>
      <c r="M217">
        <v>56.7</v>
      </c>
      <c r="N217">
        <v>6.7619999999999996</v>
      </c>
      <c r="P217">
        <v>50.7</v>
      </c>
      <c r="Q217">
        <v>7.056</v>
      </c>
      <c r="S217">
        <v>51.1</v>
      </c>
      <c r="T217">
        <v>7.0759999999999996</v>
      </c>
      <c r="V217">
        <v>49</v>
      </c>
      <c r="W217">
        <v>7.0659999999999998</v>
      </c>
      <c r="Y217">
        <v>34.6</v>
      </c>
      <c r="Z217">
        <v>7.0759999999999996</v>
      </c>
      <c r="AB217">
        <v>24</v>
      </c>
      <c r="AC217">
        <v>7.0759999999999996</v>
      </c>
      <c r="AE217">
        <v>22.9</v>
      </c>
      <c r="AF217">
        <v>7.0659999999999998</v>
      </c>
    </row>
    <row r="218" spans="1:32" x14ac:dyDescent="0.25">
      <c r="A218">
        <v>37.200000000000003</v>
      </c>
      <c r="B218">
        <v>4.6130000000000004</v>
      </c>
      <c r="D218">
        <v>39.9</v>
      </c>
      <c r="E218">
        <v>5.78</v>
      </c>
      <c r="G218">
        <v>67</v>
      </c>
      <c r="H218">
        <v>3.7389999999999999</v>
      </c>
      <c r="J218">
        <v>55.4</v>
      </c>
      <c r="K218">
        <v>5.8390000000000004</v>
      </c>
      <c r="M218">
        <v>56.8</v>
      </c>
      <c r="N218">
        <v>6.742</v>
      </c>
      <c r="P218">
        <v>50.8</v>
      </c>
      <c r="Q218">
        <v>7.0659999999999998</v>
      </c>
      <c r="S218">
        <v>51.2</v>
      </c>
      <c r="T218">
        <v>7.0759999999999996</v>
      </c>
      <c r="V218">
        <v>49.1</v>
      </c>
      <c r="W218">
        <v>7.0659999999999998</v>
      </c>
      <c r="Y218">
        <v>34.700000000000003</v>
      </c>
      <c r="Z218">
        <v>7.0659999999999998</v>
      </c>
      <c r="AB218">
        <v>24.1</v>
      </c>
      <c r="AC218">
        <v>7.0659999999999998</v>
      </c>
      <c r="AE218">
        <v>23</v>
      </c>
      <c r="AF218">
        <v>7.0659999999999998</v>
      </c>
    </row>
    <row r="219" spans="1:32" x14ac:dyDescent="0.25">
      <c r="A219">
        <v>37.299999999999997</v>
      </c>
      <c r="B219">
        <v>4.6029999999999998</v>
      </c>
      <c r="D219">
        <v>40</v>
      </c>
      <c r="E219">
        <v>5.7709999999999999</v>
      </c>
      <c r="G219">
        <v>67.099999999999994</v>
      </c>
      <c r="H219">
        <v>3.7290000000000001</v>
      </c>
      <c r="J219">
        <v>55.5</v>
      </c>
      <c r="K219">
        <v>5.8390000000000004</v>
      </c>
      <c r="M219">
        <v>56.9</v>
      </c>
      <c r="N219">
        <v>6.7519999999999998</v>
      </c>
      <c r="P219">
        <v>50.9</v>
      </c>
      <c r="Q219">
        <v>7.056</v>
      </c>
      <c r="S219">
        <v>51.3</v>
      </c>
      <c r="T219">
        <v>7.0759999999999996</v>
      </c>
      <c r="V219">
        <v>49.2</v>
      </c>
      <c r="W219">
        <v>7.0659999999999998</v>
      </c>
      <c r="Y219">
        <v>34.799999999999997</v>
      </c>
      <c r="Z219">
        <v>7.056</v>
      </c>
      <c r="AB219">
        <v>24.2</v>
      </c>
      <c r="AC219">
        <v>7.0659999999999998</v>
      </c>
      <c r="AE219">
        <v>23.1</v>
      </c>
      <c r="AF219">
        <v>7.0659999999999998</v>
      </c>
    </row>
    <row r="220" spans="1:32" x14ac:dyDescent="0.25">
      <c r="A220">
        <v>37.4</v>
      </c>
      <c r="B220">
        <v>4.6029999999999998</v>
      </c>
      <c r="D220">
        <v>40.1</v>
      </c>
      <c r="E220">
        <v>5.7709999999999999</v>
      </c>
      <c r="G220">
        <v>67.2</v>
      </c>
      <c r="H220">
        <v>3.7290000000000001</v>
      </c>
      <c r="J220">
        <v>55.6</v>
      </c>
      <c r="K220">
        <v>5.8390000000000004</v>
      </c>
      <c r="M220">
        <v>57</v>
      </c>
      <c r="N220">
        <v>6.742</v>
      </c>
      <c r="P220">
        <v>51</v>
      </c>
      <c r="Q220">
        <v>7.0659999999999998</v>
      </c>
      <c r="S220">
        <v>51.4</v>
      </c>
      <c r="T220">
        <v>7.0659999999999998</v>
      </c>
      <c r="V220">
        <v>49.3</v>
      </c>
      <c r="W220">
        <v>7.0659999999999998</v>
      </c>
      <c r="Y220">
        <v>34.9</v>
      </c>
      <c r="Z220">
        <v>7.0659999999999998</v>
      </c>
      <c r="AB220">
        <v>24.3</v>
      </c>
      <c r="AC220">
        <v>7.0759999999999996</v>
      </c>
      <c r="AE220">
        <v>23.2</v>
      </c>
      <c r="AF220">
        <v>7.0659999999999998</v>
      </c>
    </row>
    <row r="221" spans="1:32" x14ac:dyDescent="0.25">
      <c r="A221">
        <v>37.5</v>
      </c>
      <c r="B221">
        <v>4.6029999999999998</v>
      </c>
      <c r="D221">
        <v>40.200000000000003</v>
      </c>
      <c r="E221">
        <v>5.7709999999999999</v>
      </c>
      <c r="G221">
        <v>67.3</v>
      </c>
      <c r="H221">
        <v>3.7290000000000001</v>
      </c>
      <c r="J221">
        <v>55.7</v>
      </c>
      <c r="K221">
        <v>5.83</v>
      </c>
      <c r="M221">
        <v>57.1</v>
      </c>
      <c r="N221">
        <v>6.7519999999999998</v>
      </c>
      <c r="P221">
        <v>51.1</v>
      </c>
      <c r="Q221">
        <v>7.0659999999999998</v>
      </c>
      <c r="S221">
        <v>51.5</v>
      </c>
      <c r="T221">
        <v>7.0659999999999998</v>
      </c>
      <c r="V221">
        <v>49.4</v>
      </c>
      <c r="W221">
        <v>7.0659999999999998</v>
      </c>
      <c r="Y221">
        <v>35</v>
      </c>
      <c r="Z221">
        <v>7.0759999999999996</v>
      </c>
      <c r="AB221">
        <v>24.4</v>
      </c>
      <c r="AC221">
        <v>7.0659999999999998</v>
      </c>
      <c r="AE221">
        <v>23.3</v>
      </c>
      <c r="AF221">
        <v>7.0659999999999998</v>
      </c>
    </row>
    <row r="222" spans="1:32" x14ac:dyDescent="0.25">
      <c r="A222">
        <v>37.6</v>
      </c>
      <c r="B222">
        <v>4.593</v>
      </c>
      <c r="D222">
        <v>40.299999999999997</v>
      </c>
      <c r="E222">
        <v>5.7709999999999999</v>
      </c>
      <c r="G222">
        <v>67.400000000000006</v>
      </c>
      <c r="H222">
        <v>3.7290000000000001</v>
      </c>
      <c r="J222">
        <v>55.8</v>
      </c>
      <c r="K222">
        <v>5.8390000000000004</v>
      </c>
      <c r="M222">
        <v>57.2</v>
      </c>
      <c r="N222">
        <v>6.742</v>
      </c>
      <c r="P222">
        <v>51.2</v>
      </c>
      <c r="Q222">
        <v>7.0659999999999998</v>
      </c>
      <c r="S222">
        <v>51.6</v>
      </c>
      <c r="T222">
        <v>7.0659999999999998</v>
      </c>
      <c r="V222">
        <v>49.5</v>
      </c>
      <c r="W222">
        <v>7.0759999999999996</v>
      </c>
      <c r="Y222">
        <v>35.1</v>
      </c>
      <c r="Z222">
        <v>7.0759999999999996</v>
      </c>
      <c r="AB222">
        <v>24.5</v>
      </c>
      <c r="AC222">
        <v>7.056</v>
      </c>
      <c r="AE222">
        <v>23.4</v>
      </c>
      <c r="AF222">
        <v>7.0659999999999998</v>
      </c>
    </row>
    <row r="223" spans="1:32" x14ac:dyDescent="0.25">
      <c r="A223">
        <v>37.700000000000003</v>
      </c>
      <c r="B223">
        <v>4.5830000000000002</v>
      </c>
      <c r="D223">
        <v>40.4</v>
      </c>
      <c r="E223">
        <v>5.7510000000000003</v>
      </c>
      <c r="G223">
        <v>67.5</v>
      </c>
      <c r="H223">
        <v>3.7290000000000001</v>
      </c>
      <c r="J223">
        <v>55.9</v>
      </c>
      <c r="K223">
        <v>5.83</v>
      </c>
      <c r="M223">
        <v>57.3</v>
      </c>
      <c r="N223">
        <v>6.7519999999999998</v>
      </c>
      <c r="P223">
        <v>51.3</v>
      </c>
      <c r="Q223">
        <v>7.0659999999999998</v>
      </c>
      <c r="S223">
        <v>51.7</v>
      </c>
      <c r="T223">
        <v>7.0759999999999996</v>
      </c>
      <c r="V223">
        <v>49.6</v>
      </c>
      <c r="W223">
        <v>7.0659999999999998</v>
      </c>
      <c r="Y223">
        <v>35.200000000000003</v>
      </c>
      <c r="Z223">
        <v>7.0659999999999998</v>
      </c>
      <c r="AB223">
        <v>24.6</v>
      </c>
      <c r="AC223">
        <v>7.0659999999999998</v>
      </c>
      <c r="AE223">
        <v>23.5</v>
      </c>
      <c r="AF223">
        <v>7.0659999999999998</v>
      </c>
    </row>
    <row r="224" spans="1:32" x14ac:dyDescent="0.25">
      <c r="A224">
        <v>37.799999999999997</v>
      </c>
      <c r="B224">
        <v>4.593</v>
      </c>
      <c r="D224">
        <v>40.5</v>
      </c>
      <c r="E224">
        <v>5.7610000000000001</v>
      </c>
      <c r="G224">
        <v>67.599999999999994</v>
      </c>
      <c r="H224">
        <v>3.7290000000000001</v>
      </c>
      <c r="J224">
        <v>56</v>
      </c>
      <c r="K224">
        <v>5.83</v>
      </c>
      <c r="M224">
        <v>57.4</v>
      </c>
      <c r="N224">
        <v>6.742</v>
      </c>
      <c r="P224">
        <v>51.4</v>
      </c>
      <c r="Q224">
        <v>7.0759999999999996</v>
      </c>
      <c r="S224">
        <v>51.8</v>
      </c>
      <c r="T224">
        <v>7.0759999999999996</v>
      </c>
      <c r="V224">
        <v>49.7</v>
      </c>
      <c r="W224">
        <v>7.0759999999999996</v>
      </c>
      <c r="Y224">
        <v>35.299999999999997</v>
      </c>
      <c r="Z224">
        <v>7.0759999999999996</v>
      </c>
      <c r="AB224">
        <v>24.7</v>
      </c>
      <c r="AC224">
        <v>7.0659999999999998</v>
      </c>
      <c r="AE224">
        <v>23.6</v>
      </c>
      <c r="AF224">
        <v>7.0659999999999998</v>
      </c>
    </row>
    <row r="225" spans="1:32" x14ac:dyDescent="0.25">
      <c r="A225">
        <v>37.9</v>
      </c>
      <c r="B225">
        <v>4.5830000000000002</v>
      </c>
      <c r="D225">
        <v>40.6</v>
      </c>
      <c r="E225">
        <v>5.7510000000000003</v>
      </c>
      <c r="G225">
        <v>67.7</v>
      </c>
      <c r="H225">
        <v>3.7290000000000001</v>
      </c>
      <c r="J225">
        <v>56.1</v>
      </c>
      <c r="K225">
        <v>5.83</v>
      </c>
      <c r="M225">
        <v>57.5</v>
      </c>
      <c r="N225">
        <v>6.742</v>
      </c>
      <c r="P225">
        <v>51.5</v>
      </c>
      <c r="Q225">
        <v>7.0659999999999998</v>
      </c>
      <c r="S225">
        <v>51.9</v>
      </c>
      <c r="T225">
        <v>7.0659999999999998</v>
      </c>
      <c r="V225">
        <v>49.8</v>
      </c>
      <c r="W225">
        <v>7.0659999999999998</v>
      </c>
      <c r="Y225">
        <v>35.4</v>
      </c>
      <c r="Z225">
        <v>7.0759999999999996</v>
      </c>
      <c r="AB225">
        <v>24.8</v>
      </c>
      <c r="AC225">
        <v>7.0759999999999996</v>
      </c>
      <c r="AE225">
        <v>23.7</v>
      </c>
      <c r="AF225">
        <v>7.0659999999999998</v>
      </c>
    </row>
    <row r="226" spans="1:32" x14ac:dyDescent="0.25">
      <c r="A226">
        <v>38</v>
      </c>
      <c r="B226">
        <v>4.5830000000000002</v>
      </c>
      <c r="D226">
        <v>40.700000000000003</v>
      </c>
      <c r="E226">
        <v>5.7510000000000003</v>
      </c>
      <c r="G226">
        <v>67.8</v>
      </c>
      <c r="H226">
        <v>3.72</v>
      </c>
      <c r="J226">
        <v>56.2</v>
      </c>
      <c r="K226">
        <v>5.83</v>
      </c>
      <c r="M226">
        <v>57.6</v>
      </c>
      <c r="N226">
        <v>6.7519999999999998</v>
      </c>
      <c r="P226">
        <v>51.6</v>
      </c>
      <c r="Q226">
        <v>7.056</v>
      </c>
      <c r="S226">
        <v>52</v>
      </c>
      <c r="T226">
        <v>7.0759999999999996</v>
      </c>
      <c r="V226">
        <v>49.9</v>
      </c>
      <c r="W226">
        <v>7.0659999999999998</v>
      </c>
      <c r="Y226">
        <v>35.5</v>
      </c>
      <c r="Z226">
        <v>7.0759999999999996</v>
      </c>
      <c r="AB226">
        <v>24.9</v>
      </c>
      <c r="AC226">
        <v>7.0659999999999998</v>
      </c>
      <c r="AE226">
        <v>23.8</v>
      </c>
      <c r="AF226">
        <v>7.0659999999999998</v>
      </c>
    </row>
    <row r="227" spans="1:32" x14ac:dyDescent="0.25">
      <c r="A227">
        <v>38.1</v>
      </c>
      <c r="B227">
        <v>4.5730000000000004</v>
      </c>
      <c r="D227">
        <v>40.799999999999997</v>
      </c>
      <c r="E227">
        <v>5.7510000000000003</v>
      </c>
      <c r="G227">
        <v>67.900000000000006</v>
      </c>
      <c r="H227">
        <v>3.72</v>
      </c>
      <c r="J227">
        <v>56.3</v>
      </c>
      <c r="K227">
        <v>5.83</v>
      </c>
      <c r="M227">
        <v>57.7</v>
      </c>
      <c r="N227">
        <v>6.742</v>
      </c>
      <c r="P227">
        <v>51.7</v>
      </c>
      <c r="Q227">
        <v>7.0659999999999998</v>
      </c>
      <c r="S227">
        <v>52.1</v>
      </c>
      <c r="T227">
        <v>7.0659999999999998</v>
      </c>
      <c r="V227">
        <v>50</v>
      </c>
      <c r="W227">
        <v>7.0659999999999998</v>
      </c>
      <c r="Y227">
        <v>35.6</v>
      </c>
      <c r="Z227">
        <v>7.0659999999999998</v>
      </c>
      <c r="AB227">
        <v>25</v>
      </c>
      <c r="AC227">
        <v>7.0659999999999998</v>
      </c>
      <c r="AE227">
        <v>23.9</v>
      </c>
      <c r="AF227">
        <v>7.0659999999999998</v>
      </c>
    </row>
    <row r="228" spans="1:32" x14ac:dyDescent="0.25">
      <c r="A228">
        <v>38.200000000000003</v>
      </c>
      <c r="B228">
        <v>4.5640000000000001</v>
      </c>
      <c r="D228">
        <v>40.9</v>
      </c>
      <c r="E228">
        <v>5.7409999999999997</v>
      </c>
      <c r="G228">
        <v>68</v>
      </c>
      <c r="H228">
        <v>3.72</v>
      </c>
      <c r="J228">
        <v>56.4</v>
      </c>
      <c r="K228">
        <v>5.83</v>
      </c>
      <c r="M228">
        <v>57.8</v>
      </c>
      <c r="N228">
        <v>6.742</v>
      </c>
      <c r="P228">
        <v>51.8</v>
      </c>
      <c r="Q228">
        <v>7.0659999999999998</v>
      </c>
      <c r="S228">
        <v>52.2</v>
      </c>
      <c r="T228">
        <v>7.0759999999999996</v>
      </c>
      <c r="V228">
        <v>50.1</v>
      </c>
      <c r="W228">
        <v>7.0659999999999998</v>
      </c>
      <c r="Y228">
        <v>35.700000000000003</v>
      </c>
      <c r="Z228">
        <v>7.0659999999999998</v>
      </c>
      <c r="AB228">
        <v>25.1</v>
      </c>
      <c r="AC228">
        <v>7.0659999999999998</v>
      </c>
      <c r="AE228">
        <v>24</v>
      </c>
      <c r="AF228">
        <v>7.0659999999999998</v>
      </c>
    </row>
    <row r="229" spans="1:32" x14ac:dyDescent="0.25">
      <c r="A229">
        <v>38.299999999999997</v>
      </c>
      <c r="B229">
        <v>4.5640000000000001</v>
      </c>
      <c r="D229">
        <v>41</v>
      </c>
      <c r="E229">
        <v>5.7409999999999997</v>
      </c>
      <c r="G229">
        <v>68.099999999999994</v>
      </c>
      <c r="H229">
        <v>3.72</v>
      </c>
      <c r="J229">
        <v>56.5</v>
      </c>
      <c r="K229">
        <v>5.83</v>
      </c>
      <c r="M229">
        <v>57.9</v>
      </c>
      <c r="N229">
        <v>6.7320000000000002</v>
      </c>
      <c r="P229">
        <v>51.9</v>
      </c>
      <c r="Q229">
        <v>7.0659999999999998</v>
      </c>
      <c r="S229">
        <v>52.3</v>
      </c>
      <c r="T229">
        <v>7.0759999999999996</v>
      </c>
      <c r="V229">
        <v>50.2</v>
      </c>
      <c r="W229">
        <v>7.0659999999999998</v>
      </c>
      <c r="Y229">
        <v>35.799999999999997</v>
      </c>
      <c r="Z229">
        <v>7.0759999999999996</v>
      </c>
      <c r="AB229">
        <v>25.2</v>
      </c>
      <c r="AC229">
        <v>7.0759999999999996</v>
      </c>
      <c r="AE229">
        <v>24.1</v>
      </c>
      <c r="AF229">
        <v>7.0659999999999998</v>
      </c>
    </row>
    <row r="230" spans="1:32" x14ac:dyDescent="0.25">
      <c r="A230">
        <v>38.4</v>
      </c>
      <c r="B230">
        <v>4.5540000000000003</v>
      </c>
      <c r="D230">
        <v>41.1</v>
      </c>
      <c r="E230">
        <v>5.7409999999999997</v>
      </c>
      <c r="G230">
        <v>68.2</v>
      </c>
      <c r="H230">
        <v>3.72</v>
      </c>
      <c r="J230">
        <v>56.6</v>
      </c>
      <c r="K230">
        <v>5.83</v>
      </c>
      <c r="M230">
        <v>58</v>
      </c>
      <c r="N230">
        <v>6.742</v>
      </c>
      <c r="P230">
        <v>52</v>
      </c>
      <c r="Q230">
        <v>7.0659999999999998</v>
      </c>
      <c r="S230">
        <v>52.4</v>
      </c>
      <c r="T230">
        <v>7.0659999999999998</v>
      </c>
      <c r="V230">
        <v>50.3</v>
      </c>
      <c r="W230">
        <v>7.0759999999999996</v>
      </c>
      <c r="Y230">
        <v>35.9</v>
      </c>
      <c r="Z230">
        <v>7.0659999999999998</v>
      </c>
      <c r="AB230">
        <v>25.3</v>
      </c>
      <c r="AC230">
        <v>7.0759999999999996</v>
      </c>
      <c r="AE230">
        <v>24.2</v>
      </c>
      <c r="AF230">
        <v>7.0659999999999998</v>
      </c>
    </row>
    <row r="231" spans="1:32" x14ac:dyDescent="0.25">
      <c r="A231">
        <v>38.5</v>
      </c>
      <c r="B231">
        <v>4.5540000000000003</v>
      </c>
      <c r="D231">
        <v>41.2</v>
      </c>
      <c r="E231">
        <v>5.7409999999999997</v>
      </c>
      <c r="G231">
        <v>68.3</v>
      </c>
      <c r="H231">
        <v>3.72</v>
      </c>
      <c r="J231">
        <v>56.7</v>
      </c>
      <c r="K231">
        <v>5.83</v>
      </c>
      <c r="M231">
        <v>58.1</v>
      </c>
      <c r="N231">
        <v>6.7519999999999998</v>
      </c>
      <c r="P231">
        <v>52.1</v>
      </c>
      <c r="Q231">
        <v>7.056</v>
      </c>
      <c r="S231">
        <v>52.5</v>
      </c>
      <c r="T231">
        <v>7.0759999999999996</v>
      </c>
      <c r="V231">
        <v>50.4</v>
      </c>
      <c r="W231">
        <v>7.0659999999999998</v>
      </c>
      <c r="Y231">
        <v>36</v>
      </c>
      <c r="Z231">
        <v>7.0659999999999998</v>
      </c>
      <c r="AB231">
        <v>25.4</v>
      </c>
      <c r="AC231">
        <v>7.0659999999999998</v>
      </c>
      <c r="AE231">
        <v>24.3</v>
      </c>
      <c r="AF231">
        <v>7.0659999999999998</v>
      </c>
    </row>
    <row r="232" spans="1:32" x14ac:dyDescent="0.25">
      <c r="A232">
        <v>38.6</v>
      </c>
      <c r="B232">
        <v>4.5439999999999996</v>
      </c>
      <c r="D232">
        <v>41.3</v>
      </c>
      <c r="E232">
        <v>5.7309999999999999</v>
      </c>
      <c r="G232">
        <v>68.400000000000006</v>
      </c>
      <c r="H232">
        <v>3.72</v>
      </c>
      <c r="J232">
        <v>56.8</v>
      </c>
      <c r="K232">
        <v>5.82</v>
      </c>
      <c r="M232">
        <v>58.2</v>
      </c>
      <c r="N232">
        <v>6.742</v>
      </c>
      <c r="P232">
        <v>52.2</v>
      </c>
      <c r="Q232">
        <v>7.0759999999999996</v>
      </c>
      <c r="S232">
        <v>52.6</v>
      </c>
      <c r="T232">
        <v>7.0659999999999998</v>
      </c>
      <c r="V232">
        <v>50.5</v>
      </c>
      <c r="W232">
        <v>7.0659999999999998</v>
      </c>
      <c r="Y232">
        <v>36.1</v>
      </c>
      <c r="Z232">
        <v>7.0659999999999998</v>
      </c>
      <c r="AB232">
        <v>25.5</v>
      </c>
      <c r="AC232">
        <v>7.0659999999999998</v>
      </c>
      <c r="AE232">
        <v>24.4</v>
      </c>
      <c r="AF232">
        <v>7.0659999999999998</v>
      </c>
    </row>
    <row r="233" spans="1:32" x14ac:dyDescent="0.25">
      <c r="A233">
        <v>38.700000000000003</v>
      </c>
      <c r="B233">
        <v>4.5339999999999998</v>
      </c>
      <c r="D233">
        <v>41.4</v>
      </c>
      <c r="E233">
        <v>5.7309999999999999</v>
      </c>
      <c r="G233">
        <v>68.5</v>
      </c>
      <c r="H233">
        <v>3.72</v>
      </c>
      <c r="J233">
        <v>56.9</v>
      </c>
      <c r="K233">
        <v>5.82</v>
      </c>
      <c r="M233">
        <v>58.3</v>
      </c>
      <c r="N233">
        <v>6.7320000000000002</v>
      </c>
      <c r="P233">
        <v>52.3</v>
      </c>
      <c r="Q233">
        <v>7.0659999999999998</v>
      </c>
      <c r="S233">
        <v>52.7</v>
      </c>
      <c r="T233">
        <v>7.0759999999999996</v>
      </c>
      <c r="V233">
        <v>50.6</v>
      </c>
      <c r="W233">
        <v>7.0759999999999996</v>
      </c>
      <c r="Y233">
        <v>36.200000000000003</v>
      </c>
      <c r="Z233">
        <v>7.0659999999999998</v>
      </c>
      <c r="AB233">
        <v>25.6</v>
      </c>
      <c r="AC233">
        <v>7.0659999999999998</v>
      </c>
      <c r="AE233">
        <v>24.5</v>
      </c>
      <c r="AF233">
        <v>7.056</v>
      </c>
    </row>
    <row r="234" spans="1:32" x14ac:dyDescent="0.25">
      <c r="A234">
        <v>38.799999999999997</v>
      </c>
      <c r="B234">
        <v>4.5339999999999998</v>
      </c>
      <c r="D234">
        <v>41.5</v>
      </c>
      <c r="E234">
        <v>5.7220000000000004</v>
      </c>
      <c r="G234">
        <v>68.599999999999994</v>
      </c>
      <c r="H234">
        <v>3.71</v>
      </c>
      <c r="J234">
        <v>57</v>
      </c>
      <c r="K234">
        <v>5.83</v>
      </c>
      <c r="M234">
        <v>58.4</v>
      </c>
      <c r="N234">
        <v>6.742</v>
      </c>
      <c r="P234">
        <v>52.4</v>
      </c>
      <c r="Q234">
        <v>7.0659999999999998</v>
      </c>
      <c r="S234">
        <v>52.8</v>
      </c>
      <c r="T234">
        <v>7.0759999999999996</v>
      </c>
      <c r="V234">
        <v>50.7</v>
      </c>
      <c r="W234">
        <v>7.0659999999999998</v>
      </c>
      <c r="Y234">
        <v>36.299999999999997</v>
      </c>
      <c r="Z234">
        <v>7.0659999999999998</v>
      </c>
      <c r="AB234">
        <v>25.7</v>
      </c>
      <c r="AC234">
        <v>7.0659999999999998</v>
      </c>
      <c r="AE234">
        <v>24.6</v>
      </c>
      <c r="AF234">
        <v>7.0659999999999998</v>
      </c>
    </row>
    <row r="235" spans="1:32" x14ac:dyDescent="0.25">
      <c r="A235">
        <v>38.9</v>
      </c>
      <c r="B235">
        <v>4.524</v>
      </c>
      <c r="D235">
        <v>41.6</v>
      </c>
      <c r="E235">
        <v>5.7220000000000004</v>
      </c>
      <c r="G235">
        <v>68.7</v>
      </c>
      <c r="H235">
        <v>3.72</v>
      </c>
      <c r="J235">
        <v>57.1</v>
      </c>
      <c r="K235">
        <v>5.82</v>
      </c>
      <c r="M235">
        <v>58.5</v>
      </c>
      <c r="N235">
        <v>6.742</v>
      </c>
      <c r="P235">
        <v>52.5</v>
      </c>
      <c r="Q235">
        <v>7.0659999999999998</v>
      </c>
      <c r="S235">
        <v>52.9</v>
      </c>
      <c r="T235">
        <v>7.0659999999999998</v>
      </c>
      <c r="V235">
        <v>50.8</v>
      </c>
      <c r="W235">
        <v>7.0659999999999998</v>
      </c>
      <c r="Y235">
        <v>36.4</v>
      </c>
      <c r="Z235">
        <v>7.0659999999999998</v>
      </c>
      <c r="AB235">
        <v>25.8</v>
      </c>
      <c r="AC235">
        <v>7.0659999999999998</v>
      </c>
      <c r="AE235">
        <v>24.7</v>
      </c>
      <c r="AF235">
        <v>7.0659999999999998</v>
      </c>
    </row>
    <row r="236" spans="1:32" x14ac:dyDescent="0.25">
      <c r="A236">
        <v>39</v>
      </c>
      <c r="B236">
        <v>4.5140000000000002</v>
      </c>
      <c r="D236">
        <v>41.7</v>
      </c>
      <c r="E236">
        <v>5.7119999999999997</v>
      </c>
      <c r="G236">
        <v>68.8</v>
      </c>
      <c r="H236">
        <v>3.71</v>
      </c>
      <c r="J236">
        <v>57.2</v>
      </c>
      <c r="K236">
        <v>5.82</v>
      </c>
      <c r="M236">
        <v>58.6</v>
      </c>
      <c r="N236">
        <v>6.7320000000000002</v>
      </c>
      <c r="P236">
        <v>52.6</v>
      </c>
      <c r="Q236">
        <v>7.0659999999999998</v>
      </c>
      <c r="S236">
        <v>53</v>
      </c>
      <c r="T236">
        <v>7.0759999999999996</v>
      </c>
      <c r="V236">
        <v>50.9</v>
      </c>
      <c r="W236">
        <v>7.0659999999999998</v>
      </c>
      <c r="Y236">
        <v>36.5</v>
      </c>
      <c r="Z236">
        <v>7.0759999999999996</v>
      </c>
      <c r="AB236">
        <v>25.9</v>
      </c>
      <c r="AC236">
        <v>7.0659999999999998</v>
      </c>
      <c r="AE236">
        <v>24.8</v>
      </c>
      <c r="AF236">
        <v>7.0659999999999998</v>
      </c>
    </row>
    <row r="237" spans="1:32" x14ac:dyDescent="0.25">
      <c r="A237">
        <v>39.1</v>
      </c>
      <c r="B237">
        <v>4.5140000000000002</v>
      </c>
      <c r="D237">
        <v>41.8</v>
      </c>
      <c r="E237">
        <v>5.7220000000000004</v>
      </c>
      <c r="G237">
        <v>68.900000000000006</v>
      </c>
      <c r="H237">
        <v>3.71</v>
      </c>
      <c r="J237">
        <v>57.3</v>
      </c>
      <c r="K237">
        <v>5.83</v>
      </c>
      <c r="M237">
        <v>58.7</v>
      </c>
      <c r="N237">
        <v>6.7320000000000002</v>
      </c>
      <c r="P237">
        <v>52.7</v>
      </c>
      <c r="Q237">
        <v>7.0659999999999998</v>
      </c>
      <c r="S237">
        <v>53.1</v>
      </c>
      <c r="T237">
        <v>7.0759999999999996</v>
      </c>
      <c r="V237">
        <v>51</v>
      </c>
      <c r="W237">
        <v>7.0659999999999998</v>
      </c>
      <c r="Y237">
        <v>36.6</v>
      </c>
      <c r="Z237">
        <v>7.0659999999999998</v>
      </c>
      <c r="AB237">
        <v>26</v>
      </c>
      <c r="AC237">
        <v>7.0659999999999998</v>
      </c>
      <c r="AE237">
        <v>24.9</v>
      </c>
      <c r="AF237">
        <v>7.0659999999999998</v>
      </c>
    </row>
    <row r="238" spans="1:32" x14ac:dyDescent="0.25">
      <c r="A238">
        <v>39.200000000000003</v>
      </c>
      <c r="B238">
        <v>4.5049999999999999</v>
      </c>
      <c r="D238">
        <v>41.9</v>
      </c>
      <c r="E238">
        <v>5.7119999999999997</v>
      </c>
      <c r="G238">
        <v>69</v>
      </c>
      <c r="H238">
        <v>3.71</v>
      </c>
      <c r="J238">
        <v>57.4</v>
      </c>
      <c r="K238">
        <v>5.82</v>
      </c>
      <c r="M238">
        <v>58.8</v>
      </c>
      <c r="N238">
        <v>6.7519999999999998</v>
      </c>
      <c r="P238">
        <v>52.8</v>
      </c>
      <c r="Q238">
        <v>7.056</v>
      </c>
      <c r="S238">
        <v>53.2</v>
      </c>
      <c r="T238">
        <v>7.0759999999999996</v>
      </c>
      <c r="V238">
        <v>51.1</v>
      </c>
      <c r="W238">
        <v>7.0659999999999998</v>
      </c>
      <c r="Y238">
        <v>36.700000000000003</v>
      </c>
      <c r="Z238">
        <v>7.0659999999999998</v>
      </c>
      <c r="AB238">
        <v>26.1</v>
      </c>
      <c r="AC238">
        <v>7.0659999999999998</v>
      </c>
      <c r="AE238">
        <v>25</v>
      </c>
      <c r="AF238">
        <v>7.0659999999999998</v>
      </c>
    </row>
    <row r="239" spans="1:32" x14ac:dyDescent="0.25">
      <c r="A239">
        <v>39.299999999999997</v>
      </c>
      <c r="B239">
        <v>4.5049999999999999</v>
      </c>
      <c r="D239">
        <v>42</v>
      </c>
      <c r="E239">
        <v>5.7119999999999997</v>
      </c>
      <c r="G239">
        <v>69.099999999999994</v>
      </c>
      <c r="H239">
        <v>3.71</v>
      </c>
      <c r="J239">
        <v>57.5</v>
      </c>
      <c r="K239">
        <v>5.81</v>
      </c>
      <c r="M239">
        <v>58.9</v>
      </c>
      <c r="N239">
        <v>6.7320000000000002</v>
      </c>
      <c r="P239">
        <v>52.9</v>
      </c>
      <c r="Q239">
        <v>7.056</v>
      </c>
      <c r="S239">
        <v>53.3</v>
      </c>
      <c r="T239">
        <v>7.0759999999999996</v>
      </c>
      <c r="V239">
        <v>51.2</v>
      </c>
      <c r="W239">
        <v>7.0659999999999998</v>
      </c>
      <c r="Y239">
        <v>36.799999999999997</v>
      </c>
      <c r="Z239">
        <v>7.0659999999999998</v>
      </c>
      <c r="AB239">
        <v>26.2</v>
      </c>
      <c r="AC239">
        <v>7.0659999999999998</v>
      </c>
      <c r="AE239">
        <v>25.1</v>
      </c>
      <c r="AF239">
        <v>7.0659999999999998</v>
      </c>
    </row>
    <row r="240" spans="1:32" x14ac:dyDescent="0.25">
      <c r="A240">
        <v>39.4</v>
      </c>
      <c r="B240">
        <v>4.5049999999999999</v>
      </c>
      <c r="D240">
        <v>42.1</v>
      </c>
      <c r="E240">
        <v>5.702</v>
      </c>
      <c r="G240">
        <v>69.2</v>
      </c>
      <c r="H240">
        <v>3.7</v>
      </c>
      <c r="J240">
        <v>57.6</v>
      </c>
      <c r="K240">
        <v>5.82</v>
      </c>
      <c r="M240">
        <v>59</v>
      </c>
      <c r="N240">
        <v>6.742</v>
      </c>
      <c r="P240">
        <v>53</v>
      </c>
      <c r="Q240">
        <v>7.056</v>
      </c>
      <c r="S240">
        <v>53.4</v>
      </c>
      <c r="T240">
        <v>7.0659999999999998</v>
      </c>
      <c r="V240">
        <v>51.3</v>
      </c>
      <c r="W240">
        <v>7.0659999999999998</v>
      </c>
      <c r="Y240">
        <v>36.9</v>
      </c>
      <c r="Z240">
        <v>7.0659999999999998</v>
      </c>
      <c r="AB240">
        <v>26.3</v>
      </c>
      <c r="AC240">
        <v>7.0759999999999996</v>
      </c>
      <c r="AE240">
        <v>25.2</v>
      </c>
      <c r="AF240">
        <v>7.0659999999999998</v>
      </c>
    </row>
    <row r="241" spans="1:32" x14ac:dyDescent="0.25">
      <c r="A241">
        <v>39.5</v>
      </c>
      <c r="B241">
        <v>4.4950000000000001</v>
      </c>
      <c r="D241">
        <v>42.2</v>
      </c>
      <c r="E241">
        <v>5.702</v>
      </c>
      <c r="G241">
        <v>69.3</v>
      </c>
      <c r="H241">
        <v>3.7</v>
      </c>
      <c r="J241">
        <v>57.7</v>
      </c>
      <c r="K241">
        <v>5.81</v>
      </c>
      <c r="M241">
        <v>59.1</v>
      </c>
      <c r="N241">
        <v>6.7320000000000002</v>
      </c>
      <c r="P241">
        <v>53.1</v>
      </c>
      <c r="Q241">
        <v>7.0659999999999998</v>
      </c>
      <c r="S241">
        <v>53.5</v>
      </c>
      <c r="T241">
        <v>7.0659999999999998</v>
      </c>
      <c r="V241">
        <v>51.4</v>
      </c>
      <c r="W241">
        <v>7.0659999999999998</v>
      </c>
      <c r="Y241">
        <v>37</v>
      </c>
      <c r="Z241">
        <v>7.0759999999999996</v>
      </c>
      <c r="AB241">
        <v>26.4</v>
      </c>
      <c r="AC241">
        <v>7.0659999999999998</v>
      </c>
      <c r="AE241">
        <v>25.3</v>
      </c>
      <c r="AF241">
        <v>7.0659999999999998</v>
      </c>
    </row>
    <row r="242" spans="1:32" x14ac:dyDescent="0.25">
      <c r="A242">
        <v>39.6</v>
      </c>
      <c r="B242">
        <v>4.4950000000000001</v>
      </c>
      <c r="D242">
        <v>42.3</v>
      </c>
      <c r="E242">
        <v>5.6920000000000002</v>
      </c>
      <c r="G242">
        <v>69.400000000000006</v>
      </c>
      <c r="H242">
        <v>3.7</v>
      </c>
      <c r="J242">
        <v>57.8</v>
      </c>
      <c r="K242">
        <v>5.82</v>
      </c>
      <c r="M242">
        <v>59.2</v>
      </c>
      <c r="N242">
        <v>6.742</v>
      </c>
      <c r="P242">
        <v>53.2</v>
      </c>
      <c r="Q242">
        <v>7.0659999999999998</v>
      </c>
      <c r="S242">
        <v>53.6</v>
      </c>
      <c r="T242">
        <v>7.0759999999999996</v>
      </c>
      <c r="V242">
        <v>51.5</v>
      </c>
      <c r="W242">
        <v>7.0659999999999998</v>
      </c>
      <c r="Y242">
        <v>37.1</v>
      </c>
      <c r="Z242">
        <v>7.0659999999999998</v>
      </c>
      <c r="AB242">
        <v>26.5</v>
      </c>
      <c r="AC242">
        <v>7.0659999999999998</v>
      </c>
      <c r="AE242">
        <v>25.4</v>
      </c>
      <c r="AF242">
        <v>7.0659999999999998</v>
      </c>
    </row>
    <row r="243" spans="1:32" x14ac:dyDescent="0.25">
      <c r="A243">
        <v>39.700000000000003</v>
      </c>
      <c r="B243">
        <v>4.4850000000000003</v>
      </c>
      <c r="D243">
        <v>42.4</v>
      </c>
      <c r="E243">
        <v>5.6820000000000004</v>
      </c>
      <c r="G243">
        <v>69.5</v>
      </c>
      <c r="H243">
        <v>3.69</v>
      </c>
      <c r="J243">
        <v>57.9</v>
      </c>
      <c r="K243">
        <v>5.82</v>
      </c>
      <c r="M243">
        <v>59.3</v>
      </c>
      <c r="N243">
        <v>6.742</v>
      </c>
      <c r="P243">
        <v>53.3</v>
      </c>
      <c r="Q243">
        <v>7.056</v>
      </c>
      <c r="S243">
        <v>53.7</v>
      </c>
      <c r="T243">
        <v>7.0659999999999998</v>
      </c>
      <c r="V243">
        <v>51.6</v>
      </c>
      <c r="W243">
        <v>7.0759999999999996</v>
      </c>
      <c r="Y243">
        <v>37.200000000000003</v>
      </c>
      <c r="Z243">
        <v>7.0759999999999996</v>
      </c>
      <c r="AB243">
        <v>26.6</v>
      </c>
      <c r="AC243">
        <v>7.0759999999999996</v>
      </c>
      <c r="AE243">
        <v>25.5</v>
      </c>
      <c r="AF243">
        <v>7.056</v>
      </c>
    </row>
    <row r="244" spans="1:32" x14ac:dyDescent="0.25">
      <c r="A244">
        <v>39.799999999999997</v>
      </c>
      <c r="B244">
        <v>4.4850000000000003</v>
      </c>
      <c r="D244">
        <v>42.5</v>
      </c>
      <c r="E244">
        <v>5.702</v>
      </c>
      <c r="G244">
        <v>69.599999999999994</v>
      </c>
      <c r="H244">
        <v>3.7</v>
      </c>
      <c r="J244">
        <v>58</v>
      </c>
      <c r="K244">
        <v>5.81</v>
      </c>
      <c r="M244">
        <v>59.4</v>
      </c>
      <c r="N244">
        <v>6.7320000000000002</v>
      </c>
      <c r="P244">
        <v>53.4</v>
      </c>
      <c r="Q244">
        <v>7.0659999999999998</v>
      </c>
      <c r="S244">
        <v>53.8</v>
      </c>
      <c r="T244">
        <v>7.0659999999999998</v>
      </c>
      <c r="V244">
        <v>51.7</v>
      </c>
      <c r="W244">
        <v>7.0759999999999996</v>
      </c>
      <c r="Y244">
        <v>37.299999999999997</v>
      </c>
      <c r="Z244">
        <v>7.0659999999999998</v>
      </c>
      <c r="AB244">
        <v>26.7</v>
      </c>
      <c r="AC244">
        <v>7.0659999999999998</v>
      </c>
      <c r="AE244">
        <v>25.6</v>
      </c>
      <c r="AF244">
        <v>7.0659999999999998</v>
      </c>
    </row>
    <row r="245" spans="1:32" x14ac:dyDescent="0.25">
      <c r="A245">
        <v>39.9</v>
      </c>
      <c r="B245">
        <v>4.4649999999999999</v>
      </c>
      <c r="D245">
        <v>42.6</v>
      </c>
      <c r="E245">
        <v>5.6820000000000004</v>
      </c>
      <c r="G245">
        <v>69.7</v>
      </c>
      <c r="H245">
        <v>3.7</v>
      </c>
      <c r="J245">
        <v>58.1</v>
      </c>
      <c r="K245">
        <v>5.81</v>
      </c>
      <c r="M245">
        <v>59.5</v>
      </c>
      <c r="N245">
        <v>6.7229999999999999</v>
      </c>
      <c r="P245">
        <v>53.5</v>
      </c>
      <c r="Q245">
        <v>7.0659999999999998</v>
      </c>
      <c r="S245">
        <v>53.9</v>
      </c>
      <c r="T245">
        <v>7.0659999999999998</v>
      </c>
      <c r="V245">
        <v>51.8</v>
      </c>
      <c r="W245">
        <v>7.0659999999999998</v>
      </c>
      <c r="Y245">
        <v>37.4</v>
      </c>
      <c r="Z245">
        <v>7.0659999999999998</v>
      </c>
      <c r="AB245">
        <v>26.8</v>
      </c>
      <c r="AC245">
        <v>7.0659999999999998</v>
      </c>
      <c r="AE245">
        <v>25.7</v>
      </c>
      <c r="AF245">
        <v>7.0759999999999996</v>
      </c>
    </row>
    <row r="246" spans="1:32" x14ac:dyDescent="0.25">
      <c r="A246">
        <v>40</v>
      </c>
      <c r="B246">
        <v>4.4649999999999999</v>
      </c>
      <c r="D246">
        <v>42.7</v>
      </c>
      <c r="E246">
        <v>5.6920000000000002</v>
      </c>
      <c r="G246">
        <v>69.8</v>
      </c>
      <c r="H246">
        <v>3.69</v>
      </c>
      <c r="J246">
        <v>58.2</v>
      </c>
      <c r="K246">
        <v>5.81</v>
      </c>
      <c r="M246">
        <v>59.6</v>
      </c>
      <c r="N246">
        <v>6.7320000000000002</v>
      </c>
      <c r="P246">
        <v>53.6</v>
      </c>
      <c r="Q246">
        <v>7.0759999999999996</v>
      </c>
      <c r="S246">
        <v>54</v>
      </c>
      <c r="T246">
        <v>7.0659999999999998</v>
      </c>
      <c r="V246">
        <v>51.9</v>
      </c>
      <c r="W246">
        <v>7.0659999999999998</v>
      </c>
      <c r="Y246">
        <v>37.5</v>
      </c>
      <c r="Z246">
        <v>7.0659999999999998</v>
      </c>
      <c r="AB246">
        <v>26.9</v>
      </c>
      <c r="AC246">
        <v>7.0659999999999998</v>
      </c>
      <c r="AE246">
        <v>25.8</v>
      </c>
      <c r="AF246">
        <v>7.0659999999999998</v>
      </c>
    </row>
    <row r="247" spans="1:32" x14ac:dyDescent="0.25">
      <c r="A247">
        <v>40.1</v>
      </c>
      <c r="B247">
        <v>4.4649999999999999</v>
      </c>
      <c r="D247">
        <v>42.8</v>
      </c>
      <c r="E247">
        <v>5.6820000000000004</v>
      </c>
      <c r="G247">
        <v>69.900000000000006</v>
      </c>
      <c r="H247">
        <v>3.69</v>
      </c>
      <c r="J247">
        <v>58.3</v>
      </c>
      <c r="K247">
        <v>5.82</v>
      </c>
      <c r="M247">
        <v>59.7</v>
      </c>
      <c r="N247">
        <v>6.742</v>
      </c>
      <c r="P247">
        <v>53.7</v>
      </c>
      <c r="Q247">
        <v>7.0659999999999998</v>
      </c>
      <c r="S247">
        <v>54.1</v>
      </c>
      <c r="T247">
        <v>7.0659999999999998</v>
      </c>
      <c r="V247">
        <v>52</v>
      </c>
      <c r="W247">
        <v>7.0759999999999996</v>
      </c>
      <c r="Y247">
        <v>37.6</v>
      </c>
      <c r="Z247">
        <v>7.0759999999999996</v>
      </c>
      <c r="AB247">
        <v>27</v>
      </c>
      <c r="AC247">
        <v>7.0659999999999998</v>
      </c>
      <c r="AE247">
        <v>25.9</v>
      </c>
      <c r="AF247">
        <v>7.056</v>
      </c>
    </row>
    <row r="248" spans="1:32" x14ac:dyDescent="0.25">
      <c r="A248">
        <v>40.200000000000003</v>
      </c>
      <c r="B248">
        <v>4.4560000000000004</v>
      </c>
      <c r="D248">
        <v>42.9</v>
      </c>
      <c r="E248">
        <v>5.6820000000000004</v>
      </c>
      <c r="G248">
        <v>70</v>
      </c>
      <c r="H248">
        <v>3.69</v>
      </c>
      <c r="J248">
        <v>58.4</v>
      </c>
      <c r="K248">
        <v>5.8</v>
      </c>
      <c r="M248">
        <v>59.8</v>
      </c>
      <c r="N248">
        <v>6.742</v>
      </c>
      <c r="P248">
        <v>53.8</v>
      </c>
      <c r="Q248">
        <v>7.056</v>
      </c>
      <c r="S248">
        <v>54.2</v>
      </c>
      <c r="T248">
        <v>7.0659999999999998</v>
      </c>
      <c r="V248">
        <v>52.1</v>
      </c>
      <c r="W248">
        <v>7.0659999999999998</v>
      </c>
      <c r="Y248">
        <v>37.700000000000003</v>
      </c>
      <c r="Z248">
        <v>7.0659999999999998</v>
      </c>
      <c r="AB248">
        <v>27.1</v>
      </c>
      <c r="AC248">
        <v>7.0659999999999998</v>
      </c>
      <c r="AE248">
        <v>26</v>
      </c>
      <c r="AF248">
        <v>7.056</v>
      </c>
    </row>
    <row r="249" spans="1:32" x14ac:dyDescent="0.25">
      <c r="A249">
        <v>40.299999999999997</v>
      </c>
      <c r="B249">
        <v>4.4560000000000004</v>
      </c>
      <c r="D249">
        <v>43</v>
      </c>
      <c r="E249">
        <v>5.6820000000000004</v>
      </c>
      <c r="G249">
        <v>70.099999999999994</v>
      </c>
      <c r="H249">
        <v>3.68</v>
      </c>
      <c r="J249">
        <v>58.5</v>
      </c>
      <c r="K249">
        <v>5.8</v>
      </c>
      <c r="M249">
        <v>59.9</v>
      </c>
      <c r="N249">
        <v>6.7229999999999999</v>
      </c>
      <c r="P249">
        <v>53.9</v>
      </c>
      <c r="Q249">
        <v>7.056</v>
      </c>
      <c r="S249">
        <v>54.3</v>
      </c>
      <c r="T249">
        <v>7.0759999999999996</v>
      </c>
      <c r="V249">
        <v>52.2</v>
      </c>
      <c r="W249">
        <v>7.0659999999999998</v>
      </c>
      <c r="Y249">
        <v>37.799999999999997</v>
      </c>
      <c r="Z249">
        <v>7.0659999999999998</v>
      </c>
      <c r="AB249">
        <v>27.2</v>
      </c>
      <c r="AC249">
        <v>7.0759999999999996</v>
      </c>
      <c r="AE249">
        <v>26.1</v>
      </c>
      <c r="AF249">
        <v>7.0659999999999998</v>
      </c>
    </row>
    <row r="250" spans="1:32" x14ac:dyDescent="0.25">
      <c r="A250">
        <v>40.4</v>
      </c>
      <c r="B250">
        <v>4.4459999999999997</v>
      </c>
      <c r="D250">
        <v>43.1</v>
      </c>
      <c r="E250">
        <v>5.673</v>
      </c>
      <c r="G250">
        <v>70.2</v>
      </c>
      <c r="H250">
        <v>3.69</v>
      </c>
      <c r="J250">
        <v>58.6</v>
      </c>
      <c r="K250">
        <v>5.8</v>
      </c>
      <c r="M250">
        <v>60</v>
      </c>
      <c r="N250">
        <v>6.7320000000000002</v>
      </c>
      <c r="P250">
        <v>54</v>
      </c>
      <c r="Q250">
        <v>7.0659999999999998</v>
      </c>
      <c r="S250">
        <v>54.4</v>
      </c>
      <c r="T250">
        <v>7.0759999999999996</v>
      </c>
      <c r="V250">
        <v>52.3</v>
      </c>
      <c r="W250">
        <v>7.0659999999999998</v>
      </c>
      <c r="Y250">
        <v>37.9</v>
      </c>
      <c r="Z250">
        <v>7.0659999999999998</v>
      </c>
      <c r="AB250">
        <v>27.3</v>
      </c>
      <c r="AC250">
        <v>7.0659999999999998</v>
      </c>
      <c r="AE250">
        <v>26.2</v>
      </c>
      <c r="AF250">
        <v>7.056</v>
      </c>
    </row>
    <row r="251" spans="1:32" x14ac:dyDescent="0.25">
      <c r="A251">
        <v>40.5</v>
      </c>
      <c r="B251">
        <v>4.4359999999999999</v>
      </c>
      <c r="D251">
        <v>43.2</v>
      </c>
      <c r="E251">
        <v>5.6630000000000003</v>
      </c>
      <c r="G251">
        <v>70.3</v>
      </c>
      <c r="H251">
        <v>3.68</v>
      </c>
      <c r="J251">
        <v>58.7</v>
      </c>
      <c r="K251">
        <v>5.81</v>
      </c>
      <c r="M251">
        <v>60.1</v>
      </c>
      <c r="N251">
        <v>6.7320000000000002</v>
      </c>
      <c r="P251">
        <v>54.1</v>
      </c>
      <c r="Q251">
        <v>7.056</v>
      </c>
      <c r="S251">
        <v>54.5</v>
      </c>
      <c r="T251">
        <v>7.0659999999999998</v>
      </c>
      <c r="V251">
        <v>52.4</v>
      </c>
      <c r="W251">
        <v>7.0759999999999996</v>
      </c>
      <c r="Y251">
        <v>38</v>
      </c>
      <c r="Z251">
        <v>7.0659999999999998</v>
      </c>
      <c r="AB251">
        <v>27.4</v>
      </c>
      <c r="AC251">
        <v>7.0659999999999998</v>
      </c>
      <c r="AE251">
        <v>26.3</v>
      </c>
      <c r="AF251">
        <v>7.0659999999999998</v>
      </c>
    </row>
    <row r="252" spans="1:32" x14ac:dyDescent="0.25">
      <c r="A252">
        <v>40.6</v>
      </c>
      <c r="B252">
        <v>4.4260000000000002</v>
      </c>
      <c r="D252">
        <v>43.3</v>
      </c>
      <c r="E252">
        <v>5.6630000000000003</v>
      </c>
      <c r="G252">
        <v>70.400000000000006</v>
      </c>
      <c r="H252">
        <v>3.68</v>
      </c>
      <c r="J252">
        <v>58.8</v>
      </c>
      <c r="K252">
        <v>5.8</v>
      </c>
      <c r="M252">
        <v>60.2</v>
      </c>
      <c r="N252">
        <v>6.7229999999999999</v>
      </c>
      <c r="P252">
        <v>54.2</v>
      </c>
      <c r="Q252">
        <v>7.0659999999999998</v>
      </c>
      <c r="S252">
        <v>54.6</v>
      </c>
      <c r="T252">
        <v>7.0659999999999998</v>
      </c>
      <c r="V252">
        <v>52.5</v>
      </c>
      <c r="W252">
        <v>7.0659999999999998</v>
      </c>
      <c r="Y252">
        <v>38.1</v>
      </c>
      <c r="Z252">
        <v>7.0759999999999996</v>
      </c>
      <c r="AB252">
        <v>27.5</v>
      </c>
      <c r="AC252">
        <v>7.0659999999999998</v>
      </c>
      <c r="AE252">
        <v>26.4</v>
      </c>
      <c r="AF252">
        <v>7.056</v>
      </c>
    </row>
    <row r="253" spans="1:32" x14ac:dyDescent="0.25">
      <c r="A253">
        <v>40.700000000000003</v>
      </c>
      <c r="B253">
        <v>4.4260000000000002</v>
      </c>
      <c r="D253">
        <v>43.4</v>
      </c>
      <c r="E253">
        <v>5.6630000000000003</v>
      </c>
      <c r="G253">
        <v>70.5</v>
      </c>
      <c r="H253">
        <v>3.68</v>
      </c>
      <c r="J253">
        <v>58.9</v>
      </c>
      <c r="K253">
        <v>5.8</v>
      </c>
      <c r="M253">
        <v>60.3</v>
      </c>
      <c r="N253">
        <v>6.742</v>
      </c>
      <c r="P253">
        <v>54.3</v>
      </c>
      <c r="Q253">
        <v>7.0659999999999998</v>
      </c>
      <c r="S253">
        <v>54.7</v>
      </c>
      <c r="T253">
        <v>7.0759999999999996</v>
      </c>
      <c r="V253">
        <v>52.6</v>
      </c>
      <c r="W253">
        <v>7.0659999999999998</v>
      </c>
      <c r="Y253">
        <v>38.200000000000003</v>
      </c>
      <c r="Z253">
        <v>7.0659999999999998</v>
      </c>
      <c r="AB253">
        <v>27.6</v>
      </c>
      <c r="AC253">
        <v>7.0659999999999998</v>
      </c>
      <c r="AE253">
        <v>26.5</v>
      </c>
      <c r="AF253">
        <v>7.0659999999999998</v>
      </c>
    </row>
    <row r="254" spans="1:32" x14ac:dyDescent="0.25">
      <c r="A254">
        <v>40.799999999999997</v>
      </c>
      <c r="B254">
        <v>4.4260000000000002</v>
      </c>
      <c r="D254">
        <v>43.5</v>
      </c>
      <c r="E254">
        <v>5.6630000000000003</v>
      </c>
      <c r="G254">
        <v>70.599999999999994</v>
      </c>
      <c r="H254">
        <v>3.68</v>
      </c>
      <c r="J254">
        <v>59</v>
      </c>
      <c r="K254">
        <v>5.8</v>
      </c>
      <c r="M254">
        <v>60.4</v>
      </c>
      <c r="N254">
        <v>6.7320000000000002</v>
      </c>
      <c r="P254">
        <v>54.4</v>
      </c>
      <c r="Q254">
        <v>7.0659999999999998</v>
      </c>
      <c r="S254">
        <v>54.8</v>
      </c>
      <c r="T254">
        <v>7.0759999999999996</v>
      </c>
      <c r="V254">
        <v>52.7</v>
      </c>
      <c r="W254">
        <v>7.0659999999999998</v>
      </c>
      <c r="Y254">
        <v>38.299999999999997</v>
      </c>
      <c r="Z254">
        <v>7.0759999999999996</v>
      </c>
      <c r="AB254">
        <v>27.7</v>
      </c>
      <c r="AC254">
        <v>7.0659999999999998</v>
      </c>
      <c r="AE254">
        <v>26.6</v>
      </c>
      <c r="AF254">
        <v>7.0659999999999998</v>
      </c>
    </row>
    <row r="255" spans="1:32" x14ac:dyDescent="0.25">
      <c r="A255">
        <v>40.9</v>
      </c>
      <c r="B255">
        <v>4.4260000000000002</v>
      </c>
      <c r="D255">
        <v>43.6</v>
      </c>
      <c r="E255">
        <v>5.6429999999999998</v>
      </c>
      <c r="G255">
        <v>70.7</v>
      </c>
      <c r="H255">
        <v>3.68</v>
      </c>
      <c r="J255">
        <v>59.1</v>
      </c>
      <c r="K255">
        <v>5.8</v>
      </c>
      <c r="M255">
        <v>60.5</v>
      </c>
      <c r="N255">
        <v>6.7320000000000002</v>
      </c>
      <c r="P255">
        <v>54.5</v>
      </c>
      <c r="Q255">
        <v>7.0659999999999998</v>
      </c>
      <c r="S255">
        <v>54.9</v>
      </c>
      <c r="T255">
        <v>7.0659999999999998</v>
      </c>
      <c r="V255">
        <v>52.8</v>
      </c>
      <c r="W255">
        <v>7.0659999999999998</v>
      </c>
      <c r="Y255">
        <v>38.4</v>
      </c>
      <c r="Z255">
        <v>7.0659999999999998</v>
      </c>
      <c r="AB255">
        <v>27.8</v>
      </c>
      <c r="AC255">
        <v>7.0659999999999998</v>
      </c>
      <c r="AE255">
        <v>26.7</v>
      </c>
      <c r="AF255">
        <v>7.0659999999999998</v>
      </c>
    </row>
    <row r="256" spans="1:32" x14ac:dyDescent="0.25">
      <c r="A256">
        <v>41</v>
      </c>
      <c r="B256">
        <v>4.4260000000000002</v>
      </c>
      <c r="D256">
        <v>43.7</v>
      </c>
      <c r="E256">
        <v>5.6529999999999996</v>
      </c>
      <c r="G256">
        <v>70.8</v>
      </c>
      <c r="H256">
        <v>3.68</v>
      </c>
      <c r="J256">
        <v>59.2</v>
      </c>
      <c r="K256">
        <v>5.8</v>
      </c>
      <c r="M256">
        <v>60.6</v>
      </c>
      <c r="N256">
        <v>6.7229999999999999</v>
      </c>
      <c r="P256">
        <v>54.6</v>
      </c>
      <c r="Q256">
        <v>7.0659999999999998</v>
      </c>
      <c r="S256">
        <v>55</v>
      </c>
      <c r="T256">
        <v>7.0759999999999996</v>
      </c>
      <c r="V256">
        <v>52.9</v>
      </c>
      <c r="W256">
        <v>7.0759999999999996</v>
      </c>
      <c r="Y256">
        <v>38.5</v>
      </c>
      <c r="Z256">
        <v>7.0659999999999998</v>
      </c>
      <c r="AB256">
        <v>27.9</v>
      </c>
      <c r="AC256">
        <v>7.0659999999999998</v>
      </c>
      <c r="AE256">
        <v>26.8</v>
      </c>
      <c r="AF256">
        <v>7.0659999999999998</v>
      </c>
    </row>
    <row r="257" spans="1:32" x14ac:dyDescent="0.25">
      <c r="A257">
        <v>41.1</v>
      </c>
      <c r="B257">
        <v>4.407</v>
      </c>
      <c r="D257">
        <v>43.8</v>
      </c>
      <c r="E257">
        <v>5.6529999999999996</v>
      </c>
      <c r="G257">
        <v>70.900000000000006</v>
      </c>
      <c r="H257">
        <v>3.68</v>
      </c>
      <c r="J257">
        <v>59.3</v>
      </c>
      <c r="K257">
        <v>5.8</v>
      </c>
      <c r="M257">
        <v>60.7</v>
      </c>
      <c r="N257">
        <v>6.7320000000000002</v>
      </c>
      <c r="P257">
        <v>54.7</v>
      </c>
      <c r="Q257">
        <v>7.0659999999999998</v>
      </c>
      <c r="S257">
        <v>55.1</v>
      </c>
      <c r="T257">
        <v>7.0759999999999996</v>
      </c>
      <c r="V257">
        <v>53</v>
      </c>
      <c r="W257">
        <v>7.0659999999999998</v>
      </c>
      <c r="Y257">
        <v>38.6</v>
      </c>
      <c r="Z257">
        <v>7.0659999999999998</v>
      </c>
      <c r="AB257">
        <v>28</v>
      </c>
      <c r="AC257">
        <v>7.0659999999999998</v>
      </c>
      <c r="AE257">
        <v>26.9</v>
      </c>
      <c r="AF257">
        <v>7.0659999999999998</v>
      </c>
    </row>
    <row r="258" spans="1:32" x14ac:dyDescent="0.25">
      <c r="A258">
        <v>41.2</v>
      </c>
      <c r="B258">
        <v>4.407</v>
      </c>
      <c r="D258">
        <v>43.9</v>
      </c>
      <c r="E258">
        <v>5.6429999999999998</v>
      </c>
      <c r="G258">
        <v>71</v>
      </c>
      <c r="H258">
        <v>3.68</v>
      </c>
      <c r="J258">
        <v>59.4</v>
      </c>
      <c r="K258">
        <v>5.8</v>
      </c>
      <c r="M258">
        <v>60.8</v>
      </c>
      <c r="N258">
        <v>6.7320000000000002</v>
      </c>
      <c r="P258">
        <v>54.8</v>
      </c>
      <c r="Q258">
        <v>7.056</v>
      </c>
      <c r="S258">
        <v>55.2</v>
      </c>
      <c r="T258">
        <v>7.0659999999999998</v>
      </c>
      <c r="V258">
        <v>53.1</v>
      </c>
      <c r="W258">
        <v>7.0659999999999998</v>
      </c>
      <c r="Y258">
        <v>38.700000000000003</v>
      </c>
      <c r="Z258">
        <v>7.0659999999999998</v>
      </c>
      <c r="AB258">
        <v>28.1</v>
      </c>
      <c r="AC258">
        <v>7.0759999999999996</v>
      </c>
      <c r="AE258">
        <v>27</v>
      </c>
      <c r="AF258">
        <v>7.0659999999999998</v>
      </c>
    </row>
    <row r="259" spans="1:32" x14ac:dyDescent="0.25">
      <c r="A259">
        <v>41.3</v>
      </c>
      <c r="B259">
        <v>4.3869999999999996</v>
      </c>
      <c r="D259">
        <v>44</v>
      </c>
      <c r="E259">
        <v>5.6429999999999998</v>
      </c>
      <c r="G259">
        <v>71.099999999999994</v>
      </c>
      <c r="H259">
        <v>3.67</v>
      </c>
      <c r="J259">
        <v>59.5</v>
      </c>
      <c r="K259">
        <v>5.79</v>
      </c>
      <c r="M259">
        <v>60.9</v>
      </c>
      <c r="N259">
        <v>6.7229999999999999</v>
      </c>
      <c r="P259">
        <v>54.9</v>
      </c>
      <c r="Q259">
        <v>7.0659999999999998</v>
      </c>
      <c r="S259">
        <v>55.3</v>
      </c>
      <c r="T259">
        <v>7.0759999999999996</v>
      </c>
      <c r="V259">
        <v>53.2</v>
      </c>
      <c r="W259">
        <v>7.0659999999999998</v>
      </c>
      <c r="Y259">
        <v>38.799999999999997</v>
      </c>
      <c r="Z259">
        <v>7.0659999999999998</v>
      </c>
      <c r="AB259">
        <v>28.2</v>
      </c>
      <c r="AC259">
        <v>7.0759999999999996</v>
      </c>
      <c r="AE259">
        <v>27.1</v>
      </c>
      <c r="AF259">
        <v>7.0759999999999996</v>
      </c>
    </row>
    <row r="260" spans="1:32" x14ac:dyDescent="0.25">
      <c r="A260">
        <v>41.4</v>
      </c>
      <c r="B260">
        <v>4.3869999999999996</v>
      </c>
      <c r="D260">
        <v>44.1</v>
      </c>
      <c r="E260">
        <v>5.6429999999999998</v>
      </c>
      <c r="G260">
        <v>71.2</v>
      </c>
      <c r="H260">
        <v>3.67</v>
      </c>
      <c r="J260">
        <v>59.6</v>
      </c>
      <c r="K260">
        <v>5.8</v>
      </c>
      <c r="M260">
        <v>61</v>
      </c>
      <c r="N260">
        <v>6.7229999999999999</v>
      </c>
      <c r="P260">
        <v>55</v>
      </c>
      <c r="Q260">
        <v>7.0659999999999998</v>
      </c>
      <c r="S260">
        <v>55.4</v>
      </c>
      <c r="T260">
        <v>7.0759999999999996</v>
      </c>
      <c r="V260">
        <v>53.3</v>
      </c>
      <c r="W260">
        <v>7.0759999999999996</v>
      </c>
      <c r="Y260">
        <v>38.9</v>
      </c>
      <c r="Z260">
        <v>7.0659999999999998</v>
      </c>
      <c r="AB260">
        <v>28.3</v>
      </c>
      <c r="AC260">
        <v>7.0659999999999998</v>
      </c>
      <c r="AE260">
        <v>27.2</v>
      </c>
      <c r="AF260">
        <v>7.0659999999999998</v>
      </c>
    </row>
    <row r="261" spans="1:32" x14ac:dyDescent="0.25">
      <c r="A261">
        <v>41.5</v>
      </c>
      <c r="B261">
        <v>4.3869999999999996</v>
      </c>
      <c r="D261">
        <v>44.2</v>
      </c>
      <c r="E261">
        <v>5.6230000000000002</v>
      </c>
      <c r="G261">
        <v>71.3</v>
      </c>
      <c r="H261">
        <v>3.67</v>
      </c>
      <c r="J261">
        <v>59.7</v>
      </c>
      <c r="K261">
        <v>5.79</v>
      </c>
      <c r="M261">
        <v>61.1</v>
      </c>
      <c r="N261">
        <v>6.7320000000000002</v>
      </c>
      <c r="P261">
        <v>55.1</v>
      </c>
      <c r="Q261">
        <v>7.056</v>
      </c>
      <c r="S261">
        <v>55.5</v>
      </c>
      <c r="T261">
        <v>7.0659999999999998</v>
      </c>
      <c r="V261">
        <v>53.4</v>
      </c>
      <c r="W261">
        <v>7.0659999999999998</v>
      </c>
      <c r="Y261">
        <v>39</v>
      </c>
      <c r="Z261">
        <v>7.0659999999999998</v>
      </c>
      <c r="AB261">
        <v>28.4</v>
      </c>
      <c r="AC261">
        <v>7.0659999999999998</v>
      </c>
      <c r="AE261">
        <v>27.3</v>
      </c>
      <c r="AF261">
        <v>7.0659999999999998</v>
      </c>
    </row>
    <row r="262" spans="1:32" x14ac:dyDescent="0.25">
      <c r="A262">
        <v>41.6</v>
      </c>
      <c r="B262">
        <v>4.3869999999999996</v>
      </c>
      <c r="D262">
        <v>44.3</v>
      </c>
      <c r="E262">
        <v>5.633</v>
      </c>
      <c r="G262">
        <v>71.400000000000006</v>
      </c>
      <c r="H262">
        <v>3.661</v>
      </c>
      <c r="J262">
        <v>59.8</v>
      </c>
      <c r="K262">
        <v>5.8</v>
      </c>
      <c r="M262">
        <v>61.2</v>
      </c>
      <c r="N262">
        <v>6.7320000000000002</v>
      </c>
      <c r="P262">
        <v>55.2</v>
      </c>
      <c r="Q262">
        <v>7.056</v>
      </c>
      <c r="S262">
        <v>55.6</v>
      </c>
      <c r="T262">
        <v>7.0759999999999996</v>
      </c>
      <c r="V262">
        <v>53.5</v>
      </c>
      <c r="W262">
        <v>7.0659999999999998</v>
      </c>
      <c r="Y262">
        <v>39.1</v>
      </c>
      <c r="Z262">
        <v>7.0759999999999996</v>
      </c>
      <c r="AB262">
        <v>28.5</v>
      </c>
      <c r="AC262">
        <v>7.0759999999999996</v>
      </c>
      <c r="AE262">
        <v>27.4</v>
      </c>
      <c r="AF262">
        <v>7.0659999999999998</v>
      </c>
    </row>
    <row r="263" spans="1:32" x14ac:dyDescent="0.25">
      <c r="A263">
        <v>41.7</v>
      </c>
      <c r="B263">
        <v>4.407</v>
      </c>
      <c r="D263">
        <v>44.4</v>
      </c>
      <c r="E263">
        <v>5.633</v>
      </c>
      <c r="G263">
        <v>71.5</v>
      </c>
      <c r="H263">
        <v>3.661</v>
      </c>
      <c r="J263">
        <v>59.9</v>
      </c>
      <c r="K263">
        <v>5.79</v>
      </c>
      <c r="M263">
        <v>61.3</v>
      </c>
      <c r="N263">
        <v>6.7229999999999999</v>
      </c>
      <c r="P263">
        <v>55.3</v>
      </c>
      <c r="Q263">
        <v>7.0659999999999998</v>
      </c>
      <c r="S263">
        <v>55.7</v>
      </c>
      <c r="T263">
        <v>7.0759999999999996</v>
      </c>
      <c r="V263">
        <v>53.6</v>
      </c>
      <c r="W263">
        <v>7.0659999999999998</v>
      </c>
      <c r="Y263">
        <v>39.200000000000003</v>
      </c>
      <c r="Z263">
        <v>7.0659999999999998</v>
      </c>
      <c r="AB263">
        <v>28.6</v>
      </c>
      <c r="AC263">
        <v>7.0659999999999998</v>
      </c>
      <c r="AE263">
        <v>27.5</v>
      </c>
      <c r="AF263">
        <v>7.0659999999999998</v>
      </c>
    </row>
    <row r="264" spans="1:32" x14ac:dyDescent="0.25">
      <c r="A264">
        <v>41.8</v>
      </c>
      <c r="B264">
        <v>4.3769999999999998</v>
      </c>
      <c r="D264">
        <v>44.5</v>
      </c>
      <c r="E264">
        <v>5.6230000000000002</v>
      </c>
      <c r="G264">
        <v>71.599999999999994</v>
      </c>
      <c r="H264">
        <v>3.67</v>
      </c>
      <c r="J264">
        <v>60</v>
      </c>
      <c r="K264">
        <v>5.79</v>
      </c>
      <c r="M264">
        <v>61.4</v>
      </c>
      <c r="N264">
        <v>6.7320000000000002</v>
      </c>
      <c r="P264">
        <v>55.4</v>
      </c>
      <c r="Q264">
        <v>7.0659999999999998</v>
      </c>
      <c r="S264">
        <v>55.8</v>
      </c>
      <c r="T264">
        <v>7.0759999999999996</v>
      </c>
      <c r="V264">
        <v>53.7</v>
      </c>
      <c r="W264">
        <v>7.0759999999999996</v>
      </c>
      <c r="Y264">
        <v>39.299999999999997</v>
      </c>
      <c r="Z264">
        <v>7.0659999999999998</v>
      </c>
      <c r="AB264">
        <v>28.7</v>
      </c>
      <c r="AC264">
        <v>7.0759999999999996</v>
      </c>
      <c r="AE264">
        <v>27.6</v>
      </c>
      <c r="AF264">
        <v>7.0659999999999998</v>
      </c>
    </row>
    <row r="265" spans="1:32" x14ac:dyDescent="0.25">
      <c r="A265">
        <v>41.9</v>
      </c>
      <c r="B265">
        <v>4.367</v>
      </c>
      <c r="D265">
        <v>44.6</v>
      </c>
      <c r="E265">
        <v>5.6230000000000002</v>
      </c>
      <c r="G265">
        <v>71.7</v>
      </c>
      <c r="H265">
        <v>3.67</v>
      </c>
      <c r="J265">
        <v>60.1</v>
      </c>
      <c r="K265">
        <v>5.79</v>
      </c>
      <c r="M265">
        <v>61.5</v>
      </c>
      <c r="N265">
        <v>6.7229999999999999</v>
      </c>
      <c r="P265">
        <v>55.5</v>
      </c>
      <c r="Q265">
        <v>7.056</v>
      </c>
      <c r="S265">
        <v>55.9</v>
      </c>
      <c r="T265">
        <v>7.0659999999999998</v>
      </c>
      <c r="V265">
        <v>53.8</v>
      </c>
      <c r="W265">
        <v>7.0659999999999998</v>
      </c>
      <c r="Y265">
        <v>39.4</v>
      </c>
      <c r="Z265">
        <v>7.0659999999999998</v>
      </c>
      <c r="AB265">
        <v>28.8</v>
      </c>
      <c r="AC265">
        <v>7.0759999999999996</v>
      </c>
      <c r="AE265">
        <v>27.7</v>
      </c>
      <c r="AF265">
        <v>7.0659999999999998</v>
      </c>
    </row>
    <row r="266" spans="1:32" x14ac:dyDescent="0.25">
      <c r="A266">
        <v>42</v>
      </c>
      <c r="B266">
        <v>4.3570000000000002</v>
      </c>
      <c r="D266">
        <v>44.7</v>
      </c>
      <c r="E266">
        <v>5.6139999999999999</v>
      </c>
      <c r="G266">
        <v>71.8</v>
      </c>
      <c r="H266">
        <v>3.661</v>
      </c>
      <c r="J266">
        <v>60.2</v>
      </c>
      <c r="K266">
        <v>5.79</v>
      </c>
      <c r="M266">
        <v>61.6</v>
      </c>
      <c r="N266">
        <v>6.7229999999999999</v>
      </c>
      <c r="P266">
        <v>55.6</v>
      </c>
      <c r="Q266">
        <v>7.056</v>
      </c>
      <c r="S266">
        <v>56</v>
      </c>
      <c r="T266">
        <v>7.0659999999999998</v>
      </c>
      <c r="V266">
        <v>53.9</v>
      </c>
      <c r="W266">
        <v>7.0659999999999998</v>
      </c>
      <c r="Y266">
        <v>39.5</v>
      </c>
      <c r="Z266">
        <v>7.0659999999999998</v>
      </c>
      <c r="AB266">
        <v>28.9</v>
      </c>
      <c r="AC266">
        <v>7.0659999999999998</v>
      </c>
      <c r="AE266">
        <v>27.8</v>
      </c>
      <c r="AF266">
        <v>7.056</v>
      </c>
    </row>
    <row r="267" spans="1:32" x14ac:dyDescent="0.25">
      <c r="A267">
        <v>42.1</v>
      </c>
      <c r="B267">
        <v>4.3570000000000002</v>
      </c>
      <c r="D267">
        <v>44.8</v>
      </c>
      <c r="E267">
        <v>5.6139999999999999</v>
      </c>
      <c r="G267">
        <v>71.900000000000006</v>
      </c>
      <c r="H267">
        <v>3.661</v>
      </c>
      <c r="J267">
        <v>60.3</v>
      </c>
      <c r="K267">
        <v>5.79</v>
      </c>
      <c r="M267">
        <v>61.7</v>
      </c>
      <c r="N267">
        <v>6.7229999999999999</v>
      </c>
      <c r="P267">
        <v>55.7</v>
      </c>
      <c r="Q267">
        <v>7.056</v>
      </c>
      <c r="S267">
        <v>56.1</v>
      </c>
      <c r="T267">
        <v>7.0759999999999996</v>
      </c>
      <c r="V267">
        <v>54</v>
      </c>
      <c r="W267">
        <v>7.0759999999999996</v>
      </c>
      <c r="Y267">
        <v>39.6</v>
      </c>
      <c r="Z267">
        <v>7.0659999999999998</v>
      </c>
      <c r="AB267">
        <v>29</v>
      </c>
      <c r="AC267">
        <v>7.0659999999999998</v>
      </c>
      <c r="AE267">
        <v>27.9</v>
      </c>
      <c r="AF267">
        <v>7.0659999999999998</v>
      </c>
    </row>
    <row r="268" spans="1:32" x14ac:dyDescent="0.25">
      <c r="A268">
        <v>42.2</v>
      </c>
      <c r="B268">
        <v>4.3479999999999999</v>
      </c>
      <c r="D268">
        <v>44.9</v>
      </c>
      <c r="E268">
        <v>5.6139999999999999</v>
      </c>
      <c r="G268">
        <v>72</v>
      </c>
      <c r="H268">
        <v>3.661</v>
      </c>
      <c r="J268">
        <v>60.4</v>
      </c>
      <c r="K268">
        <v>5.79</v>
      </c>
      <c r="M268">
        <v>61.8</v>
      </c>
      <c r="N268">
        <v>6.7320000000000002</v>
      </c>
      <c r="P268">
        <v>55.8</v>
      </c>
      <c r="Q268">
        <v>7.056</v>
      </c>
      <c r="S268">
        <v>56.2</v>
      </c>
      <c r="T268">
        <v>7.0659999999999998</v>
      </c>
      <c r="V268">
        <v>54.1</v>
      </c>
      <c r="W268">
        <v>7.0659999999999998</v>
      </c>
      <c r="Y268">
        <v>39.700000000000003</v>
      </c>
      <c r="Z268">
        <v>7.0659999999999998</v>
      </c>
      <c r="AB268">
        <v>29.1</v>
      </c>
      <c r="AC268">
        <v>7.0659999999999998</v>
      </c>
      <c r="AE268">
        <v>28</v>
      </c>
      <c r="AF268">
        <v>7.0759999999999996</v>
      </c>
    </row>
    <row r="269" spans="1:32" x14ac:dyDescent="0.25">
      <c r="A269">
        <v>42.3</v>
      </c>
      <c r="B269">
        <v>4.3479999999999999</v>
      </c>
      <c r="D269">
        <v>45</v>
      </c>
      <c r="E269">
        <v>5.6040000000000001</v>
      </c>
      <c r="G269">
        <v>72.099999999999994</v>
      </c>
      <c r="H269">
        <v>3.661</v>
      </c>
      <c r="J269">
        <v>60.5</v>
      </c>
      <c r="K269">
        <v>5.79</v>
      </c>
      <c r="M269">
        <v>61.9</v>
      </c>
      <c r="N269">
        <v>6.7130000000000001</v>
      </c>
      <c r="P269">
        <v>55.9</v>
      </c>
      <c r="Q269">
        <v>7.0659999999999998</v>
      </c>
      <c r="S269">
        <v>56.3</v>
      </c>
      <c r="T269">
        <v>7.0759999999999996</v>
      </c>
      <c r="V269">
        <v>54.2</v>
      </c>
      <c r="W269">
        <v>7.0759999999999996</v>
      </c>
      <c r="Y269">
        <v>39.799999999999997</v>
      </c>
      <c r="Z269">
        <v>7.0759999999999996</v>
      </c>
      <c r="AB269">
        <v>29.2</v>
      </c>
      <c r="AC269">
        <v>7.0659999999999998</v>
      </c>
      <c r="AE269">
        <v>28.1</v>
      </c>
      <c r="AF269">
        <v>7.0659999999999998</v>
      </c>
    </row>
    <row r="270" spans="1:32" x14ac:dyDescent="0.25">
      <c r="A270">
        <v>42.4</v>
      </c>
      <c r="B270">
        <v>4.3380000000000001</v>
      </c>
      <c r="D270">
        <v>45.1</v>
      </c>
      <c r="E270">
        <v>5.6040000000000001</v>
      </c>
      <c r="G270">
        <v>72.2</v>
      </c>
      <c r="H270">
        <v>3.6509999999999998</v>
      </c>
      <c r="J270">
        <v>60.6</v>
      </c>
      <c r="K270">
        <v>5.79</v>
      </c>
      <c r="M270">
        <v>62</v>
      </c>
      <c r="N270">
        <v>6.7229999999999999</v>
      </c>
      <c r="P270">
        <v>56</v>
      </c>
      <c r="Q270">
        <v>7.0659999999999998</v>
      </c>
      <c r="S270">
        <v>56.4</v>
      </c>
      <c r="T270">
        <v>7.0659999999999998</v>
      </c>
      <c r="V270">
        <v>54.3</v>
      </c>
      <c r="W270">
        <v>7.0759999999999996</v>
      </c>
      <c r="Y270">
        <v>39.9</v>
      </c>
      <c r="Z270">
        <v>7.0659999999999998</v>
      </c>
      <c r="AB270">
        <v>29.3</v>
      </c>
      <c r="AC270">
        <v>7.0759999999999996</v>
      </c>
      <c r="AE270">
        <v>28.2</v>
      </c>
      <c r="AF270">
        <v>7.0659999999999998</v>
      </c>
    </row>
    <row r="271" spans="1:32" x14ac:dyDescent="0.25">
      <c r="A271">
        <v>42.5</v>
      </c>
      <c r="B271">
        <v>4.3380000000000001</v>
      </c>
      <c r="D271">
        <v>45.2</v>
      </c>
      <c r="E271">
        <v>5.5940000000000003</v>
      </c>
      <c r="G271">
        <v>72.3</v>
      </c>
      <c r="H271">
        <v>3.6509999999999998</v>
      </c>
      <c r="J271">
        <v>60.7</v>
      </c>
      <c r="K271">
        <v>5.79</v>
      </c>
      <c r="M271">
        <v>62.1</v>
      </c>
      <c r="N271">
        <v>6.7320000000000002</v>
      </c>
      <c r="P271">
        <v>56.1</v>
      </c>
      <c r="Q271">
        <v>7.056</v>
      </c>
      <c r="S271">
        <v>56.5</v>
      </c>
      <c r="T271">
        <v>7.0659999999999998</v>
      </c>
      <c r="V271">
        <v>54.4</v>
      </c>
      <c r="W271">
        <v>7.0659999999999998</v>
      </c>
      <c r="Y271">
        <v>40</v>
      </c>
      <c r="Z271">
        <v>7.0659999999999998</v>
      </c>
      <c r="AB271">
        <v>29.4</v>
      </c>
      <c r="AC271">
        <v>7.056</v>
      </c>
      <c r="AE271">
        <v>28.3</v>
      </c>
      <c r="AF271">
        <v>7.0659999999999998</v>
      </c>
    </row>
    <row r="272" spans="1:32" x14ac:dyDescent="0.25">
      <c r="A272">
        <v>42.6</v>
      </c>
      <c r="B272">
        <v>4.3380000000000001</v>
      </c>
      <c r="D272">
        <v>45.3</v>
      </c>
      <c r="E272">
        <v>5.5940000000000003</v>
      </c>
      <c r="G272">
        <v>72.400000000000006</v>
      </c>
      <c r="H272">
        <v>3.6509999999999998</v>
      </c>
      <c r="J272">
        <v>60.8</v>
      </c>
      <c r="K272">
        <v>5.78</v>
      </c>
      <c r="M272">
        <v>62.2</v>
      </c>
      <c r="N272">
        <v>6.7229999999999999</v>
      </c>
      <c r="P272">
        <v>56.2</v>
      </c>
      <c r="Q272">
        <v>7.0659999999999998</v>
      </c>
      <c r="S272">
        <v>56.6</v>
      </c>
      <c r="T272">
        <v>7.0659999999999998</v>
      </c>
      <c r="V272">
        <v>54.5</v>
      </c>
      <c r="W272">
        <v>7.0659999999999998</v>
      </c>
      <c r="Y272">
        <v>40.1</v>
      </c>
      <c r="Z272">
        <v>7.0759999999999996</v>
      </c>
      <c r="AB272">
        <v>29.5</v>
      </c>
      <c r="AC272">
        <v>7.0659999999999998</v>
      </c>
      <c r="AE272">
        <v>28.4</v>
      </c>
      <c r="AF272">
        <v>7.0659999999999998</v>
      </c>
    </row>
    <row r="273" spans="1:32" x14ac:dyDescent="0.25">
      <c r="A273">
        <v>42.7</v>
      </c>
      <c r="B273">
        <v>4.3280000000000003</v>
      </c>
      <c r="D273">
        <v>45.4</v>
      </c>
      <c r="E273">
        <v>5.6040000000000001</v>
      </c>
      <c r="G273">
        <v>72.5</v>
      </c>
      <c r="H273">
        <v>3.6509999999999998</v>
      </c>
      <c r="J273">
        <v>60.9</v>
      </c>
      <c r="K273">
        <v>5.79</v>
      </c>
      <c r="M273">
        <v>62.3</v>
      </c>
      <c r="N273">
        <v>6.7229999999999999</v>
      </c>
      <c r="P273">
        <v>56.3</v>
      </c>
      <c r="Q273">
        <v>7.0659999999999998</v>
      </c>
      <c r="S273">
        <v>56.7</v>
      </c>
      <c r="T273">
        <v>7.0759999999999996</v>
      </c>
      <c r="V273">
        <v>54.6</v>
      </c>
      <c r="W273">
        <v>7.0659999999999998</v>
      </c>
      <c r="Y273">
        <v>40.200000000000003</v>
      </c>
      <c r="Z273">
        <v>7.0659999999999998</v>
      </c>
      <c r="AB273">
        <v>29.6</v>
      </c>
      <c r="AC273">
        <v>7.0659999999999998</v>
      </c>
      <c r="AE273">
        <v>28.5</v>
      </c>
      <c r="AF273">
        <v>7.0659999999999998</v>
      </c>
    </row>
    <row r="274" spans="1:32" x14ac:dyDescent="0.25">
      <c r="A274">
        <v>42.8</v>
      </c>
      <c r="B274">
        <v>4.3280000000000003</v>
      </c>
      <c r="D274">
        <v>45.5</v>
      </c>
      <c r="E274">
        <v>5.5940000000000003</v>
      </c>
      <c r="G274">
        <v>72.599999999999994</v>
      </c>
      <c r="H274">
        <v>3.6509999999999998</v>
      </c>
      <c r="J274">
        <v>61</v>
      </c>
      <c r="K274">
        <v>5.78</v>
      </c>
      <c r="M274">
        <v>62.4</v>
      </c>
      <c r="N274">
        <v>6.7229999999999999</v>
      </c>
      <c r="P274">
        <v>56.4</v>
      </c>
      <c r="Q274">
        <v>7.0659999999999998</v>
      </c>
      <c r="S274">
        <v>56.8</v>
      </c>
      <c r="T274">
        <v>7.0759999999999996</v>
      </c>
      <c r="V274">
        <v>54.7</v>
      </c>
      <c r="W274">
        <v>7.0759999999999996</v>
      </c>
      <c r="Y274">
        <v>40.299999999999997</v>
      </c>
      <c r="Z274">
        <v>7.0659999999999998</v>
      </c>
      <c r="AB274">
        <v>29.7</v>
      </c>
      <c r="AC274">
        <v>7.0659999999999998</v>
      </c>
      <c r="AE274">
        <v>28.6</v>
      </c>
      <c r="AF274">
        <v>7.0759999999999996</v>
      </c>
    </row>
    <row r="275" spans="1:32" x14ac:dyDescent="0.25">
      <c r="A275">
        <v>42.9</v>
      </c>
      <c r="B275">
        <v>4.3079999999999998</v>
      </c>
      <c r="D275">
        <v>45.6</v>
      </c>
      <c r="E275">
        <v>5.5940000000000003</v>
      </c>
      <c r="G275">
        <v>72.7</v>
      </c>
      <c r="H275">
        <v>3.6509999999999998</v>
      </c>
      <c r="J275">
        <v>61.1</v>
      </c>
      <c r="K275">
        <v>5.79</v>
      </c>
      <c r="M275">
        <v>62.5</v>
      </c>
      <c r="N275">
        <v>6.7229999999999999</v>
      </c>
      <c r="P275">
        <v>56.5</v>
      </c>
      <c r="Q275">
        <v>7.0659999999999998</v>
      </c>
      <c r="S275">
        <v>56.9</v>
      </c>
      <c r="T275">
        <v>7.0759999999999996</v>
      </c>
      <c r="V275">
        <v>54.8</v>
      </c>
      <c r="W275">
        <v>7.0759999999999996</v>
      </c>
      <c r="Y275">
        <v>40.4</v>
      </c>
      <c r="Z275">
        <v>7.0759999999999996</v>
      </c>
      <c r="AB275">
        <v>29.8</v>
      </c>
      <c r="AC275">
        <v>7.0659999999999998</v>
      </c>
      <c r="AE275">
        <v>28.7</v>
      </c>
      <c r="AF275">
        <v>7.056</v>
      </c>
    </row>
    <row r="276" spans="1:32" x14ac:dyDescent="0.25">
      <c r="A276">
        <v>43</v>
      </c>
      <c r="B276">
        <v>4.3079999999999998</v>
      </c>
      <c r="D276">
        <v>45.7</v>
      </c>
      <c r="E276">
        <v>5.5839999999999996</v>
      </c>
      <c r="G276">
        <v>72.8</v>
      </c>
      <c r="H276">
        <v>3.641</v>
      </c>
      <c r="J276">
        <v>61.2</v>
      </c>
      <c r="K276">
        <v>5.79</v>
      </c>
      <c r="M276">
        <v>62.6</v>
      </c>
      <c r="N276">
        <v>6.7229999999999999</v>
      </c>
      <c r="P276">
        <v>56.6</v>
      </c>
      <c r="Q276">
        <v>7.0659999999999998</v>
      </c>
      <c r="S276">
        <v>57</v>
      </c>
      <c r="T276">
        <v>7.0759999999999996</v>
      </c>
      <c r="V276">
        <v>54.9</v>
      </c>
      <c r="W276">
        <v>7.0659999999999998</v>
      </c>
      <c r="Y276">
        <v>40.5</v>
      </c>
      <c r="Z276">
        <v>7.0659999999999998</v>
      </c>
      <c r="AB276">
        <v>29.9</v>
      </c>
      <c r="AC276">
        <v>7.0759999999999996</v>
      </c>
      <c r="AE276">
        <v>28.8</v>
      </c>
      <c r="AF276">
        <v>7.0659999999999998</v>
      </c>
    </row>
    <row r="277" spans="1:32" x14ac:dyDescent="0.25">
      <c r="A277">
        <v>43.1</v>
      </c>
      <c r="B277">
        <v>4.3079999999999998</v>
      </c>
      <c r="D277">
        <v>45.8</v>
      </c>
      <c r="E277">
        <v>5.5839999999999996</v>
      </c>
      <c r="G277">
        <v>72.900000000000006</v>
      </c>
      <c r="H277">
        <v>3.6509999999999998</v>
      </c>
      <c r="J277">
        <v>61.3</v>
      </c>
      <c r="K277">
        <v>5.78</v>
      </c>
      <c r="M277">
        <v>62.7</v>
      </c>
      <c r="N277">
        <v>6.7320000000000002</v>
      </c>
      <c r="P277">
        <v>56.7</v>
      </c>
      <c r="Q277">
        <v>7.0659999999999998</v>
      </c>
      <c r="S277">
        <v>57.1</v>
      </c>
      <c r="T277">
        <v>7.0759999999999996</v>
      </c>
      <c r="V277">
        <v>55</v>
      </c>
      <c r="W277">
        <v>7.0759999999999996</v>
      </c>
      <c r="Y277">
        <v>40.6</v>
      </c>
      <c r="Z277">
        <v>7.0759999999999996</v>
      </c>
      <c r="AB277">
        <v>30</v>
      </c>
      <c r="AC277">
        <v>7.0659999999999998</v>
      </c>
      <c r="AE277">
        <v>28.9</v>
      </c>
      <c r="AF277">
        <v>7.0659999999999998</v>
      </c>
    </row>
    <row r="278" spans="1:32" x14ac:dyDescent="0.25">
      <c r="A278">
        <v>43.2</v>
      </c>
      <c r="B278">
        <v>4.2990000000000004</v>
      </c>
      <c r="D278">
        <v>45.9</v>
      </c>
      <c r="E278">
        <v>5.5839999999999996</v>
      </c>
      <c r="G278">
        <v>73</v>
      </c>
      <c r="H278">
        <v>3.641</v>
      </c>
      <c r="J278">
        <v>61.4</v>
      </c>
      <c r="K278">
        <v>5.7709999999999999</v>
      </c>
      <c r="M278">
        <v>62.8</v>
      </c>
      <c r="N278">
        <v>6.7229999999999999</v>
      </c>
      <c r="P278">
        <v>56.8</v>
      </c>
      <c r="Q278">
        <v>7.0659999999999998</v>
      </c>
      <c r="S278">
        <v>57.2</v>
      </c>
      <c r="T278">
        <v>7.0759999999999996</v>
      </c>
      <c r="V278">
        <v>55.1</v>
      </c>
      <c r="W278">
        <v>7.0659999999999998</v>
      </c>
      <c r="Y278">
        <v>40.700000000000003</v>
      </c>
      <c r="Z278">
        <v>7.0659999999999998</v>
      </c>
      <c r="AB278">
        <v>30.1</v>
      </c>
      <c r="AC278">
        <v>7.0659999999999998</v>
      </c>
      <c r="AE278">
        <v>29</v>
      </c>
      <c r="AF278">
        <v>7.0759999999999996</v>
      </c>
    </row>
    <row r="279" spans="1:32" x14ac:dyDescent="0.25">
      <c r="A279">
        <v>43.3</v>
      </c>
      <c r="B279">
        <v>4.2990000000000004</v>
      </c>
      <c r="D279">
        <v>46</v>
      </c>
      <c r="E279">
        <v>5.5739999999999998</v>
      </c>
      <c r="G279">
        <v>73.099999999999994</v>
      </c>
      <c r="H279">
        <v>3.641</v>
      </c>
      <c r="J279">
        <v>61.5</v>
      </c>
      <c r="K279">
        <v>5.7709999999999999</v>
      </c>
      <c r="M279">
        <v>62.9</v>
      </c>
      <c r="N279">
        <v>6.7229999999999999</v>
      </c>
      <c r="P279">
        <v>56.9</v>
      </c>
      <c r="Q279">
        <v>7.0659999999999998</v>
      </c>
      <c r="S279">
        <v>57.3</v>
      </c>
      <c r="T279">
        <v>7.0659999999999998</v>
      </c>
      <c r="V279">
        <v>55.2</v>
      </c>
      <c r="W279">
        <v>7.0659999999999998</v>
      </c>
      <c r="Y279">
        <v>40.799999999999997</v>
      </c>
      <c r="Z279">
        <v>7.0659999999999998</v>
      </c>
      <c r="AB279">
        <v>30.2</v>
      </c>
      <c r="AC279">
        <v>7.0659999999999998</v>
      </c>
      <c r="AE279">
        <v>29.1</v>
      </c>
      <c r="AF279">
        <v>7.0659999999999998</v>
      </c>
    </row>
    <row r="280" spans="1:32" x14ac:dyDescent="0.25">
      <c r="A280">
        <v>43.4</v>
      </c>
      <c r="B280">
        <v>4.2889999999999997</v>
      </c>
      <c r="D280">
        <v>46.1</v>
      </c>
      <c r="E280">
        <v>5.5739999999999998</v>
      </c>
      <c r="G280">
        <v>73.2</v>
      </c>
      <c r="H280">
        <v>3.641</v>
      </c>
      <c r="J280">
        <v>61.6</v>
      </c>
      <c r="K280">
        <v>5.7709999999999999</v>
      </c>
      <c r="M280">
        <v>63</v>
      </c>
      <c r="N280">
        <v>6.7229999999999999</v>
      </c>
      <c r="P280">
        <v>57</v>
      </c>
      <c r="Q280">
        <v>7.0659999999999998</v>
      </c>
      <c r="S280">
        <v>57.4</v>
      </c>
      <c r="T280">
        <v>7.0759999999999996</v>
      </c>
      <c r="V280">
        <v>55.3</v>
      </c>
      <c r="W280">
        <v>7.0659999999999998</v>
      </c>
      <c r="Y280">
        <v>40.9</v>
      </c>
      <c r="Z280">
        <v>7.0759999999999996</v>
      </c>
      <c r="AB280">
        <v>30.3</v>
      </c>
      <c r="AC280">
        <v>7.0659999999999998</v>
      </c>
      <c r="AE280">
        <v>29.2</v>
      </c>
      <c r="AF280">
        <v>7.0659999999999998</v>
      </c>
    </row>
    <row r="281" spans="1:32" x14ac:dyDescent="0.25">
      <c r="A281">
        <v>43.5</v>
      </c>
      <c r="B281">
        <v>4.2789999999999999</v>
      </c>
      <c r="D281">
        <v>46.2</v>
      </c>
      <c r="E281">
        <v>5.5650000000000004</v>
      </c>
      <c r="G281">
        <v>73.3</v>
      </c>
      <c r="H281">
        <v>3.641</v>
      </c>
      <c r="J281">
        <v>61.7</v>
      </c>
      <c r="K281">
        <v>5.7709999999999999</v>
      </c>
      <c r="M281">
        <v>63.1</v>
      </c>
      <c r="N281">
        <v>6.7130000000000001</v>
      </c>
      <c r="P281">
        <v>57.1</v>
      </c>
      <c r="Q281">
        <v>7.056</v>
      </c>
      <c r="S281">
        <v>57.5</v>
      </c>
      <c r="T281">
        <v>7.0659999999999998</v>
      </c>
      <c r="V281">
        <v>55.4</v>
      </c>
      <c r="W281">
        <v>7.0659999999999998</v>
      </c>
      <c r="Y281">
        <v>41</v>
      </c>
      <c r="Z281">
        <v>7.0659999999999998</v>
      </c>
      <c r="AB281">
        <v>30.4</v>
      </c>
      <c r="AC281">
        <v>7.0759999999999996</v>
      </c>
      <c r="AE281">
        <v>29.3</v>
      </c>
      <c r="AF281">
        <v>7.0659999999999998</v>
      </c>
    </row>
    <row r="282" spans="1:32" x14ac:dyDescent="0.25">
      <c r="A282">
        <v>43.6</v>
      </c>
      <c r="B282">
        <v>4.2789999999999999</v>
      </c>
      <c r="D282">
        <v>46.3</v>
      </c>
      <c r="E282">
        <v>5.5650000000000004</v>
      </c>
      <c r="G282">
        <v>73.400000000000006</v>
      </c>
      <c r="H282">
        <v>3.641</v>
      </c>
      <c r="J282">
        <v>61.8</v>
      </c>
      <c r="K282">
        <v>5.7709999999999999</v>
      </c>
      <c r="M282">
        <v>63.2</v>
      </c>
      <c r="N282">
        <v>6.7130000000000001</v>
      </c>
      <c r="P282">
        <v>57.2</v>
      </c>
      <c r="Q282">
        <v>7.0659999999999998</v>
      </c>
      <c r="S282">
        <v>57.6</v>
      </c>
      <c r="T282">
        <v>7.0659999999999998</v>
      </c>
      <c r="V282">
        <v>55.5</v>
      </c>
      <c r="W282">
        <v>7.0659999999999998</v>
      </c>
      <c r="Y282">
        <v>41.1</v>
      </c>
      <c r="Z282">
        <v>7.0659999999999998</v>
      </c>
      <c r="AB282">
        <v>30.5</v>
      </c>
      <c r="AC282">
        <v>7.0659999999999998</v>
      </c>
      <c r="AE282">
        <v>29.4</v>
      </c>
      <c r="AF282">
        <v>7.0659999999999998</v>
      </c>
    </row>
    <row r="283" spans="1:32" x14ac:dyDescent="0.25">
      <c r="A283">
        <v>43.7</v>
      </c>
      <c r="B283">
        <v>4.2789999999999999</v>
      </c>
      <c r="D283">
        <v>46.4</v>
      </c>
      <c r="E283">
        <v>5.5650000000000004</v>
      </c>
      <c r="G283">
        <v>73.5</v>
      </c>
      <c r="H283">
        <v>3.641</v>
      </c>
      <c r="J283">
        <v>61.9</v>
      </c>
      <c r="K283">
        <v>5.7709999999999999</v>
      </c>
      <c r="M283">
        <v>63.3</v>
      </c>
      <c r="N283">
        <v>6.7130000000000001</v>
      </c>
      <c r="P283">
        <v>57.3</v>
      </c>
      <c r="Q283">
        <v>7.056</v>
      </c>
      <c r="S283">
        <v>57.7</v>
      </c>
      <c r="T283">
        <v>7.0659999999999998</v>
      </c>
      <c r="V283">
        <v>55.6</v>
      </c>
      <c r="W283">
        <v>7.0759999999999996</v>
      </c>
      <c r="Y283">
        <v>41.2</v>
      </c>
      <c r="Z283">
        <v>7.0659999999999998</v>
      </c>
      <c r="AB283">
        <v>30.6</v>
      </c>
      <c r="AC283">
        <v>7.0659999999999998</v>
      </c>
      <c r="AE283">
        <v>29.5</v>
      </c>
      <c r="AF283">
        <v>7.0659999999999998</v>
      </c>
    </row>
    <row r="284" spans="1:32" x14ac:dyDescent="0.25">
      <c r="A284">
        <v>43.8</v>
      </c>
      <c r="B284">
        <v>4.2690000000000001</v>
      </c>
      <c r="D284">
        <v>46.5</v>
      </c>
      <c r="E284">
        <v>5.5549999999999997</v>
      </c>
      <c r="G284">
        <v>73.599999999999994</v>
      </c>
      <c r="H284">
        <v>3.641</v>
      </c>
      <c r="J284">
        <v>62</v>
      </c>
      <c r="K284">
        <v>5.7709999999999999</v>
      </c>
      <c r="M284">
        <v>63.4</v>
      </c>
      <c r="N284">
        <v>6.7130000000000001</v>
      </c>
      <c r="P284">
        <v>57.4</v>
      </c>
      <c r="Q284">
        <v>7.0659999999999998</v>
      </c>
      <c r="S284">
        <v>57.8</v>
      </c>
      <c r="T284">
        <v>7.0659999999999998</v>
      </c>
      <c r="V284">
        <v>55.7</v>
      </c>
      <c r="W284">
        <v>7.0659999999999998</v>
      </c>
      <c r="Y284">
        <v>41.3</v>
      </c>
      <c r="Z284">
        <v>7.0659999999999998</v>
      </c>
      <c r="AB284">
        <v>30.7</v>
      </c>
      <c r="AC284">
        <v>7.0659999999999998</v>
      </c>
      <c r="AE284">
        <v>29.6</v>
      </c>
      <c r="AF284">
        <v>7.0659999999999998</v>
      </c>
    </row>
    <row r="285" spans="1:32" x14ac:dyDescent="0.25">
      <c r="A285">
        <v>43.9</v>
      </c>
      <c r="B285">
        <v>4.2590000000000003</v>
      </c>
      <c r="D285">
        <v>46.6</v>
      </c>
      <c r="E285">
        <v>5.5549999999999997</v>
      </c>
      <c r="G285">
        <v>73.7</v>
      </c>
      <c r="H285">
        <v>3.6309999999999998</v>
      </c>
      <c r="J285">
        <v>62.1</v>
      </c>
      <c r="K285">
        <v>5.7709999999999999</v>
      </c>
      <c r="M285">
        <v>63.5</v>
      </c>
      <c r="N285">
        <v>6.7130000000000001</v>
      </c>
      <c r="P285">
        <v>57.5</v>
      </c>
      <c r="Q285">
        <v>7.0659999999999998</v>
      </c>
      <c r="S285">
        <v>57.9</v>
      </c>
      <c r="T285">
        <v>7.0659999999999998</v>
      </c>
      <c r="V285">
        <v>55.8</v>
      </c>
      <c r="W285">
        <v>7.0659999999999998</v>
      </c>
      <c r="Y285">
        <v>41.4</v>
      </c>
      <c r="Z285">
        <v>7.0759999999999996</v>
      </c>
      <c r="AB285">
        <v>30.8</v>
      </c>
      <c r="AC285">
        <v>7.0659999999999998</v>
      </c>
      <c r="AE285">
        <v>29.7</v>
      </c>
      <c r="AF285">
        <v>7.056</v>
      </c>
    </row>
    <row r="286" spans="1:32" x14ac:dyDescent="0.25">
      <c r="A286">
        <v>44</v>
      </c>
      <c r="B286">
        <v>4.2590000000000003</v>
      </c>
      <c r="D286">
        <v>46.7</v>
      </c>
      <c r="E286">
        <v>5.5549999999999997</v>
      </c>
      <c r="G286">
        <v>73.8</v>
      </c>
      <c r="H286">
        <v>3.6309999999999998</v>
      </c>
      <c r="J286">
        <v>62.2</v>
      </c>
      <c r="K286">
        <v>5.78</v>
      </c>
      <c r="M286">
        <v>63.6</v>
      </c>
      <c r="N286">
        <v>6.7229999999999999</v>
      </c>
      <c r="P286">
        <v>57.6</v>
      </c>
      <c r="Q286">
        <v>7.0659999999999998</v>
      </c>
      <c r="S286">
        <v>58</v>
      </c>
      <c r="T286">
        <v>7.0659999999999998</v>
      </c>
      <c r="V286">
        <v>55.9</v>
      </c>
      <c r="W286">
        <v>7.0659999999999998</v>
      </c>
      <c r="Y286">
        <v>41.5</v>
      </c>
      <c r="Z286">
        <v>7.0659999999999998</v>
      </c>
      <c r="AB286">
        <v>30.9</v>
      </c>
      <c r="AC286">
        <v>7.0759999999999996</v>
      </c>
      <c r="AE286">
        <v>29.8</v>
      </c>
      <c r="AF286">
        <v>7.0659999999999998</v>
      </c>
    </row>
    <row r="287" spans="1:32" x14ac:dyDescent="0.25">
      <c r="A287">
        <v>44.1</v>
      </c>
      <c r="B287">
        <v>4.2489999999999997</v>
      </c>
      <c r="D287">
        <v>46.8</v>
      </c>
      <c r="E287">
        <v>5.5449999999999999</v>
      </c>
      <c r="G287">
        <v>73.900000000000006</v>
      </c>
      <c r="H287">
        <v>3.6309999999999998</v>
      </c>
      <c r="J287">
        <v>62.3</v>
      </c>
      <c r="K287">
        <v>5.7610000000000001</v>
      </c>
      <c r="M287">
        <v>63.7</v>
      </c>
      <c r="N287">
        <v>6.7229999999999999</v>
      </c>
      <c r="P287">
        <v>57.7</v>
      </c>
      <c r="Q287">
        <v>7.0659999999999998</v>
      </c>
      <c r="S287">
        <v>58.1</v>
      </c>
      <c r="T287">
        <v>7.0759999999999996</v>
      </c>
      <c r="V287">
        <v>56</v>
      </c>
      <c r="W287">
        <v>7.0659999999999998</v>
      </c>
      <c r="Y287">
        <v>41.6</v>
      </c>
      <c r="Z287">
        <v>7.0759999999999996</v>
      </c>
      <c r="AB287">
        <v>31</v>
      </c>
      <c r="AC287">
        <v>7.0659999999999998</v>
      </c>
      <c r="AE287">
        <v>29.9</v>
      </c>
      <c r="AF287">
        <v>7.0659999999999998</v>
      </c>
    </row>
    <row r="288" spans="1:32" x14ac:dyDescent="0.25">
      <c r="A288">
        <v>44.2</v>
      </c>
      <c r="B288">
        <v>4.24</v>
      </c>
      <c r="D288">
        <v>46.9</v>
      </c>
      <c r="E288">
        <v>5.5250000000000004</v>
      </c>
      <c r="G288">
        <v>74</v>
      </c>
      <c r="H288">
        <v>3.6309999999999998</v>
      </c>
      <c r="J288">
        <v>62.4</v>
      </c>
      <c r="K288">
        <v>5.7610000000000001</v>
      </c>
      <c r="M288">
        <v>63.8</v>
      </c>
      <c r="N288">
        <v>6.7229999999999999</v>
      </c>
      <c r="P288">
        <v>57.8</v>
      </c>
      <c r="Q288">
        <v>7.056</v>
      </c>
      <c r="S288">
        <v>58.2</v>
      </c>
      <c r="T288">
        <v>7.0759999999999996</v>
      </c>
      <c r="V288">
        <v>56.1</v>
      </c>
      <c r="W288">
        <v>7.0659999999999998</v>
      </c>
      <c r="Y288">
        <v>41.7</v>
      </c>
      <c r="Z288">
        <v>7.0659999999999998</v>
      </c>
      <c r="AB288">
        <v>31.1</v>
      </c>
      <c r="AC288">
        <v>7.0659999999999998</v>
      </c>
      <c r="AE288">
        <v>30</v>
      </c>
      <c r="AF288">
        <v>7.0659999999999998</v>
      </c>
    </row>
    <row r="289" spans="1:32" x14ac:dyDescent="0.25">
      <c r="A289">
        <v>44.3</v>
      </c>
      <c r="B289">
        <v>4.2489999999999997</v>
      </c>
      <c r="D289">
        <v>47</v>
      </c>
      <c r="E289">
        <v>5.5350000000000001</v>
      </c>
      <c r="G289">
        <v>74.099999999999994</v>
      </c>
      <c r="H289">
        <v>3.6309999999999998</v>
      </c>
      <c r="J289">
        <v>62.5</v>
      </c>
      <c r="K289">
        <v>5.7709999999999999</v>
      </c>
      <c r="M289">
        <v>63.9</v>
      </c>
      <c r="N289">
        <v>6.7130000000000001</v>
      </c>
      <c r="P289">
        <v>57.9</v>
      </c>
      <c r="Q289">
        <v>7.056</v>
      </c>
      <c r="S289">
        <v>58.3</v>
      </c>
      <c r="T289">
        <v>7.0759999999999996</v>
      </c>
      <c r="V289">
        <v>56.2</v>
      </c>
      <c r="W289">
        <v>7.0659999999999998</v>
      </c>
      <c r="Y289">
        <v>41.8</v>
      </c>
      <c r="Z289">
        <v>7.0759999999999996</v>
      </c>
      <c r="AB289">
        <v>31.2</v>
      </c>
      <c r="AC289">
        <v>7.0659999999999998</v>
      </c>
      <c r="AE289">
        <v>30.1</v>
      </c>
      <c r="AF289">
        <v>7.0659999999999998</v>
      </c>
    </row>
    <row r="290" spans="1:32" x14ac:dyDescent="0.25">
      <c r="A290">
        <v>44.4</v>
      </c>
      <c r="B290">
        <v>4.24</v>
      </c>
      <c r="D290">
        <v>47.1</v>
      </c>
      <c r="E290">
        <v>5.5250000000000004</v>
      </c>
      <c r="G290">
        <v>74.2</v>
      </c>
      <c r="H290">
        <v>3.6309999999999998</v>
      </c>
      <c r="J290">
        <v>62.6</v>
      </c>
      <c r="K290">
        <v>5.7709999999999999</v>
      </c>
      <c r="M290">
        <v>64</v>
      </c>
      <c r="N290">
        <v>6.7130000000000001</v>
      </c>
      <c r="P290">
        <v>58</v>
      </c>
      <c r="Q290">
        <v>7.056</v>
      </c>
      <c r="S290">
        <v>58.4</v>
      </c>
      <c r="T290">
        <v>7.0759999999999996</v>
      </c>
      <c r="V290">
        <v>56.3</v>
      </c>
      <c r="W290">
        <v>7.0659999999999998</v>
      </c>
      <c r="Y290">
        <v>41.9</v>
      </c>
      <c r="Z290">
        <v>7.0759999999999996</v>
      </c>
      <c r="AB290">
        <v>31.3</v>
      </c>
      <c r="AC290">
        <v>7.0759999999999996</v>
      </c>
      <c r="AE290">
        <v>30.2</v>
      </c>
      <c r="AF290">
        <v>7.0659999999999998</v>
      </c>
    </row>
    <row r="291" spans="1:32" x14ac:dyDescent="0.25">
      <c r="A291">
        <v>44.5</v>
      </c>
      <c r="B291">
        <v>4.2300000000000004</v>
      </c>
      <c r="D291">
        <v>47.2</v>
      </c>
      <c r="E291">
        <v>5.5350000000000001</v>
      </c>
      <c r="G291">
        <v>74.3</v>
      </c>
      <c r="H291">
        <v>3.621</v>
      </c>
      <c r="J291">
        <v>62.7</v>
      </c>
      <c r="K291">
        <v>5.7610000000000001</v>
      </c>
      <c r="M291">
        <v>64.099999999999994</v>
      </c>
      <c r="N291">
        <v>6.7130000000000001</v>
      </c>
      <c r="P291">
        <v>58.1</v>
      </c>
      <c r="Q291">
        <v>7.056</v>
      </c>
      <c r="S291">
        <v>58.5</v>
      </c>
      <c r="T291">
        <v>7.0659999999999998</v>
      </c>
      <c r="V291">
        <v>56.4</v>
      </c>
      <c r="W291">
        <v>7.0659999999999998</v>
      </c>
      <c r="Y291">
        <v>42</v>
      </c>
      <c r="Z291">
        <v>7.0659999999999998</v>
      </c>
      <c r="AB291">
        <v>31.4</v>
      </c>
      <c r="AC291">
        <v>7.0759999999999996</v>
      </c>
      <c r="AE291">
        <v>30.3</v>
      </c>
      <c r="AF291">
        <v>7.0659999999999998</v>
      </c>
    </row>
    <row r="292" spans="1:32" x14ac:dyDescent="0.25">
      <c r="A292">
        <v>44.6</v>
      </c>
      <c r="B292">
        <v>4.2300000000000004</v>
      </c>
      <c r="D292">
        <v>47.3</v>
      </c>
      <c r="E292">
        <v>5.5250000000000004</v>
      </c>
      <c r="G292">
        <v>74.400000000000006</v>
      </c>
      <c r="H292">
        <v>3.6309999999999998</v>
      </c>
      <c r="J292">
        <v>62.8</v>
      </c>
      <c r="K292">
        <v>5.7610000000000001</v>
      </c>
      <c r="M292">
        <v>64.2</v>
      </c>
      <c r="N292">
        <v>6.7030000000000003</v>
      </c>
      <c r="P292">
        <v>58.2</v>
      </c>
      <c r="Q292">
        <v>7.0659999999999998</v>
      </c>
      <c r="S292">
        <v>58.6</v>
      </c>
      <c r="T292">
        <v>7.0759999999999996</v>
      </c>
      <c r="V292">
        <v>56.5</v>
      </c>
      <c r="W292">
        <v>7.0659999999999998</v>
      </c>
      <c r="Y292">
        <v>42.1</v>
      </c>
      <c r="Z292">
        <v>7.0659999999999998</v>
      </c>
      <c r="AB292">
        <v>31.5</v>
      </c>
      <c r="AC292">
        <v>7.0659999999999998</v>
      </c>
      <c r="AE292">
        <v>30.4</v>
      </c>
      <c r="AF292">
        <v>7.0659999999999998</v>
      </c>
    </row>
    <row r="293" spans="1:32" x14ac:dyDescent="0.25">
      <c r="A293">
        <v>44.7</v>
      </c>
      <c r="B293">
        <v>4.22</v>
      </c>
      <c r="D293">
        <v>47.4</v>
      </c>
      <c r="E293">
        <v>5.5350000000000001</v>
      </c>
      <c r="G293">
        <v>74.5</v>
      </c>
      <c r="H293">
        <v>3.621</v>
      </c>
      <c r="J293">
        <v>62.9</v>
      </c>
      <c r="K293">
        <v>5.7610000000000001</v>
      </c>
      <c r="M293">
        <v>64.3</v>
      </c>
      <c r="N293">
        <v>6.7130000000000001</v>
      </c>
      <c r="P293">
        <v>58.3</v>
      </c>
      <c r="Q293">
        <v>7.056</v>
      </c>
      <c r="S293">
        <v>58.7</v>
      </c>
      <c r="T293">
        <v>7.0759999999999996</v>
      </c>
      <c r="V293">
        <v>56.6</v>
      </c>
      <c r="W293">
        <v>7.0659999999999998</v>
      </c>
      <c r="Y293">
        <v>42.2</v>
      </c>
      <c r="Z293">
        <v>7.0659999999999998</v>
      </c>
      <c r="AB293">
        <v>31.6</v>
      </c>
      <c r="AC293">
        <v>7.0659999999999998</v>
      </c>
      <c r="AE293">
        <v>30.5</v>
      </c>
      <c r="AF293">
        <v>7.0659999999999998</v>
      </c>
    </row>
    <row r="294" spans="1:32" x14ac:dyDescent="0.25">
      <c r="A294">
        <v>44.8</v>
      </c>
      <c r="B294">
        <v>4.21</v>
      </c>
      <c r="D294">
        <v>47.5</v>
      </c>
      <c r="E294">
        <v>5.5250000000000004</v>
      </c>
      <c r="G294">
        <v>74.599999999999994</v>
      </c>
      <c r="H294">
        <v>3.621</v>
      </c>
      <c r="J294">
        <v>63</v>
      </c>
      <c r="K294">
        <v>5.7610000000000001</v>
      </c>
      <c r="M294">
        <v>64.400000000000006</v>
      </c>
      <c r="N294">
        <v>6.7229999999999999</v>
      </c>
      <c r="P294">
        <v>58.4</v>
      </c>
      <c r="Q294">
        <v>7.0659999999999998</v>
      </c>
      <c r="S294">
        <v>58.8</v>
      </c>
      <c r="T294">
        <v>7.0659999999999998</v>
      </c>
      <c r="V294">
        <v>56.7</v>
      </c>
      <c r="W294">
        <v>7.0659999999999998</v>
      </c>
      <c r="Y294">
        <v>42.3</v>
      </c>
      <c r="Z294">
        <v>7.0759999999999996</v>
      </c>
      <c r="AB294">
        <v>31.7</v>
      </c>
      <c r="AC294">
        <v>7.0759999999999996</v>
      </c>
      <c r="AE294">
        <v>30.6</v>
      </c>
      <c r="AF294">
        <v>7.0659999999999998</v>
      </c>
    </row>
    <row r="295" spans="1:32" x14ac:dyDescent="0.25">
      <c r="A295">
        <v>44.9</v>
      </c>
      <c r="B295">
        <v>4.21</v>
      </c>
      <c r="D295">
        <v>47.6</v>
      </c>
      <c r="E295">
        <v>5.5250000000000004</v>
      </c>
      <c r="G295">
        <v>74.7</v>
      </c>
      <c r="H295">
        <v>3.621</v>
      </c>
      <c r="J295">
        <v>63.1</v>
      </c>
      <c r="K295">
        <v>5.7610000000000001</v>
      </c>
      <c r="M295">
        <v>64.5</v>
      </c>
      <c r="N295">
        <v>6.7030000000000003</v>
      </c>
      <c r="P295">
        <v>58.5</v>
      </c>
      <c r="Q295">
        <v>7.0659999999999998</v>
      </c>
      <c r="S295">
        <v>58.9</v>
      </c>
      <c r="T295">
        <v>7.0659999999999998</v>
      </c>
      <c r="V295">
        <v>56.8</v>
      </c>
      <c r="W295">
        <v>7.0759999999999996</v>
      </c>
      <c r="Y295">
        <v>42.4</v>
      </c>
      <c r="Z295">
        <v>7.0659999999999998</v>
      </c>
      <c r="AB295">
        <v>31.8</v>
      </c>
      <c r="AC295">
        <v>7.0659999999999998</v>
      </c>
      <c r="AE295">
        <v>30.7</v>
      </c>
      <c r="AF295">
        <v>7.0659999999999998</v>
      </c>
    </row>
    <row r="296" spans="1:32" x14ac:dyDescent="0.25">
      <c r="A296">
        <v>45</v>
      </c>
      <c r="B296">
        <v>4.2</v>
      </c>
      <c r="D296">
        <v>47.7</v>
      </c>
      <c r="E296">
        <v>5.516</v>
      </c>
      <c r="G296">
        <v>74.8</v>
      </c>
      <c r="H296">
        <v>3.621</v>
      </c>
      <c r="J296">
        <v>63.2</v>
      </c>
      <c r="K296">
        <v>5.7610000000000001</v>
      </c>
      <c r="M296">
        <v>64.599999999999994</v>
      </c>
      <c r="N296">
        <v>6.7130000000000001</v>
      </c>
      <c r="P296">
        <v>58.6</v>
      </c>
      <c r="Q296">
        <v>7.0659999999999998</v>
      </c>
      <c r="S296">
        <v>59</v>
      </c>
      <c r="T296">
        <v>7.0659999999999998</v>
      </c>
      <c r="V296">
        <v>56.9</v>
      </c>
      <c r="W296">
        <v>7.0759999999999996</v>
      </c>
      <c r="Y296">
        <v>42.5</v>
      </c>
      <c r="Z296">
        <v>7.0659999999999998</v>
      </c>
      <c r="AB296">
        <v>31.9</v>
      </c>
      <c r="AC296">
        <v>7.0659999999999998</v>
      </c>
      <c r="AE296">
        <v>30.8</v>
      </c>
      <c r="AF296">
        <v>7.0659999999999998</v>
      </c>
    </row>
    <row r="297" spans="1:32" x14ac:dyDescent="0.25">
      <c r="A297">
        <v>45.1</v>
      </c>
      <c r="B297">
        <v>4.2</v>
      </c>
      <c r="D297">
        <v>47.8</v>
      </c>
      <c r="E297">
        <v>5.5250000000000004</v>
      </c>
      <c r="G297">
        <v>74.900000000000006</v>
      </c>
      <c r="H297">
        <v>3.6120000000000001</v>
      </c>
      <c r="J297">
        <v>63.3</v>
      </c>
      <c r="K297">
        <v>5.7610000000000001</v>
      </c>
      <c r="M297">
        <v>64.7</v>
      </c>
      <c r="N297">
        <v>6.7229999999999999</v>
      </c>
      <c r="P297">
        <v>58.7</v>
      </c>
      <c r="Q297">
        <v>7.0659999999999998</v>
      </c>
      <c r="S297">
        <v>59.1</v>
      </c>
      <c r="T297">
        <v>7.0759999999999996</v>
      </c>
      <c r="V297">
        <v>57</v>
      </c>
      <c r="W297">
        <v>7.0659999999999998</v>
      </c>
      <c r="Y297">
        <v>42.6</v>
      </c>
      <c r="Z297">
        <v>7.0659999999999998</v>
      </c>
      <c r="AB297">
        <v>32</v>
      </c>
      <c r="AC297">
        <v>7.0659999999999998</v>
      </c>
      <c r="AE297">
        <v>30.9</v>
      </c>
      <c r="AF297">
        <v>7.0659999999999998</v>
      </c>
    </row>
    <row r="298" spans="1:32" x14ac:dyDescent="0.25">
      <c r="A298">
        <v>45.2</v>
      </c>
      <c r="B298">
        <v>4.1909999999999998</v>
      </c>
      <c r="D298">
        <v>47.9</v>
      </c>
      <c r="E298">
        <v>5.516</v>
      </c>
      <c r="G298">
        <v>75</v>
      </c>
      <c r="H298">
        <v>3.6120000000000001</v>
      </c>
      <c r="J298">
        <v>63.4</v>
      </c>
      <c r="K298">
        <v>5.7610000000000001</v>
      </c>
      <c r="M298">
        <v>64.8</v>
      </c>
      <c r="N298">
        <v>6.7030000000000003</v>
      </c>
      <c r="P298">
        <v>58.8</v>
      </c>
      <c r="Q298">
        <v>7.0659999999999998</v>
      </c>
      <c r="S298">
        <v>59.2</v>
      </c>
      <c r="T298">
        <v>7.0659999999999998</v>
      </c>
      <c r="V298">
        <v>57.1</v>
      </c>
      <c r="W298">
        <v>7.0759999999999996</v>
      </c>
      <c r="Y298">
        <v>42.7</v>
      </c>
      <c r="Z298">
        <v>7.0659999999999998</v>
      </c>
      <c r="AB298">
        <v>32.1</v>
      </c>
      <c r="AC298">
        <v>7.0659999999999998</v>
      </c>
      <c r="AE298">
        <v>31</v>
      </c>
      <c r="AF298">
        <v>7.0659999999999998</v>
      </c>
    </row>
    <row r="299" spans="1:32" x14ac:dyDescent="0.25">
      <c r="A299">
        <v>45.3</v>
      </c>
      <c r="B299">
        <v>4.181</v>
      </c>
      <c r="D299">
        <v>48</v>
      </c>
      <c r="E299">
        <v>5.516</v>
      </c>
      <c r="G299">
        <v>75.099999999999994</v>
      </c>
      <c r="H299">
        <v>3.6120000000000001</v>
      </c>
      <c r="J299">
        <v>63.5</v>
      </c>
      <c r="K299">
        <v>5.7510000000000003</v>
      </c>
      <c r="M299">
        <v>64.900000000000006</v>
      </c>
      <c r="N299">
        <v>6.7030000000000003</v>
      </c>
      <c r="P299">
        <v>58.9</v>
      </c>
      <c r="Q299">
        <v>7.0659999999999998</v>
      </c>
      <c r="S299">
        <v>59.3</v>
      </c>
      <c r="T299">
        <v>7.0759999999999996</v>
      </c>
      <c r="V299">
        <v>57.2</v>
      </c>
      <c r="W299">
        <v>7.0659999999999998</v>
      </c>
      <c r="Y299">
        <v>42.8</v>
      </c>
      <c r="Z299">
        <v>7.0659999999999998</v>
      </c>
      <c r="AB299">
        <v>32.200000000000003</v>
      </c>
      <c r="AC299">
        <v>7.0759999999999996</v>
      </c>
      <c r="AE299">
        <v>31.1</v>
      </c>
      <c r="AF299">
        <v>7.0659999999999998</v>
      </c>
    </row>
    <row r="300" spans="1:32" x14ac:dyDescent="0.25">
      <c r="A300">
        <v>45.4</v>
      </c>
      <c r="B300">
        <v>4.181</v>
      </c>
      <c r="D300">
        <v>48.1</v>
      </c>
      <c r="E300">
        <v>5.4960000000000004</v>
      </c>
      <c r="G300">
        <v>75.2</v>
      </c>
      <c r="H300">
        <v>3.6120000000000001</v>
      </c>
      <c r="J300">
        <v>63.6</v>
      </c>
      <c r="K300">
        <v>5.7610000000000001</v>
      </c>
      <c r="M300">
        <v>65</v>
      </c>
      <c r="N300">
        <v>6.7229999999999999</v>
      </c>
      <c r="P300">
        <v>59</v>
      </c>
      <c r="Q300">
        <v>7.0659999999999998</v>
      </c>
      <c r="S300">
        <v>59.4</v>
      </c>
      <c r="T300">
        <v>7.0659999999999998</v>
      </c>
      <c r="V300">
        <v>57.3</v>
      </c>
      <c r="W300">
        <v>7.0759999999999996</v>
      </c>
      <c r="Y300">
        <v>42.9</v>
      </c>
      <c r="Z300">
        <v>7.0659999999999998</v>
      </c>
      <c r="AB300">
        <v>32.299999999999997</v>
      </c>
      <c r="AC300">
        <v>7.0759999999999996</v>
      </c>
      <c r="AE300">
        <v>31.2</v>
      </c>
      <c r="AF300">
        <v>7.0659999999999998</v>
      </c>
    </row>
    <row r="301" spans="1:32" x14ac:dyDescent="0.25">
      <c r="A301">
        <v>45.5</v>
      </c>
      <c r="B301">
        <v>4.181</v>
      </c>
      <c r="D301">
        <v>48.2</v>
      </c>
      <c r="E301">
        <v>5.5060000000000002</v>
      </c>
      <c r="G301">
        <v>75.3</v>
      </c>
      <c r="H301">
        <v>3.6019999999999999</v>
      </c>
      <c r="J301">
        <v>63.7</v>
      </c>
      <c r="K301">
        <v>5.7510000000000003</v>
      </c>
      <c r="M301">
        <v>65.099999999999994</v>
      </c>
      <c r="N301">
        <v>6.7130000000000001</v>
      </c>
      <c r="P301">
        <v>59.1</v>
      </c>
      <c r="Q301">
        <v>7.0659999999999998</v>
      </c>
      <c r="S301">
        <v>59.5</v>
      </c>
      <c r="T301">
        <v>7.0659999999999998</v>
      </c>
      <c r="V301">
        <v>57.4</v>
      </c>
      <c r="W301">
        <v>7.0659999999999998</v>
      </c>
      <c r="Y301">
        <v>43</v>
      </c>
      <c r="Z301">
        <v>7.0759999999999996</v>
      </c>
      <c r="AB301">
        <v>32.4</v>
      </c>
      <c r="AC301">
        <v>7.0759999999999996</v>
      </c>
      <c r="AE301">
        <v>31.3</v>
      </c>
      <c r="AF301">
        <v>7.0659999999999998</v>
      </c>
    </row>
    <row r="302" spans="1:32" x14ac:dyDescent="0.25">
      <c r="A302">
        <v>45.6</v>
      </c>
      <c r="B302">
        <v>4.1710000000000003</v>
      </c>
      <c r="D302">
        <v>48.3</v>
      </c>
      <c r="E302">
        <v>5.4859999999999998</v>
      </c>
      <c r="G302">
        <v>75.400000000000006</v>
      </c>
      <c r="H302">
        <v>3.6019999999999999</v>
      </c>
      <c r="J302">
        <v>63.8</v>
      </c>
      <c r="K302">
        <v>5.7510000000000003</v>
      </c>
      <c r="M302">
        <v>65.2</v>
      </c>
      <c r="N302">
        <v>6.7030000000000003</v>
      </c>
      <c r="P302">
        <v>59.2</v>
      </c>
      <c r="Q302">
        <v>7.0659999999999998</v>
      </c>
      <c r="S302">
        <v>59.6</v>
      </c>
      <c r="T302">
        <v>7.0659999999999998</v>
      </c>
      <c r="V302">
        <v>57.5</v>
      </c>
      <c r="W302">
        <v>7.0659999999999998</v>
      </c>
      <c r="Y302">
        <v>43.1</v>
      </c>
      <c r="Z302">
        <v>7.0659999999999998</v>
      </c>
      <c r="AB302">
        <v>32.5</v>
      </c>
      <c r="AC302">
        <v>7.0659999999999998</v>
      </c>
      <c r="AE302">
        <v>31.4</v>
      </c>
      <c r="AF302">
        <v>7.0659999999999998</v>
      </c>
    </row>
    <row r="303" spans="1:32" x14ac:dyDescent="0.25">
      <c r="A303">
        <v>45.7</v>
      </c>
      <c r="B303">
        <v>4.1710000000000003</v>
      </c>
      <c r="D303">
        <v>48.4</v>
      </c>
      <c r="E303">
        <v>5.4960000000000004</v>
      </c>
      <c r="G303">
        <v>75.5</v>
      </c>
      <c r="H303">
        <v>3.6019999999999999</v>
      </c>
      <c r="J303">
        <v>63.9</v>
      </c>
      <c r="K303">
        <v>5.7510000000000003</v>
      </c>
      <c r="M303">
        <v>65.3</v>
      </c>
      <c r="N303">
        <v>6.7229999999999999</v>
      </c>
      <c r="P303">
        <v>59.3</v>
      </c>
      <c r="Q303">
        <v>7.0659999999999998</v>
      </c>
      <c r="S303">
        <v>59.7</v>
      </c>
      <c r="T303">
        <v>7.0759999999999996</v>
      </c>
      <c r="V303">
        <v>57.6</v>
      </c>
      <c r="W303">
        <v>7.0659999999999998</v>
      </c>
      <c r="Y303">
        <v>43.2</v>
      </c>
      <c r="Z303">
        <v>7.0659999999999998</v>
      </c>
      <c r="AB303">
        <v>32.6</v>
      </c>
      <c r="AC303">
        <v>7.0659999999999998</v>
      </c>
      <c r="AE303">
        <v>31.5</v>
      </c>
      <c r="AF303">
        <v>7.0659999999999998</v>
      </c>
    </row>
    <row r="304" spans="1:32" x14ac:dyDescent="0.25">
      <c r="A304">
        <v>45.8</v>
      </c>
      <c r="B304">
        <v>4.1609999999999996</v>
      </c>
      <c r="D304">
        <v>48.5</v>
      </c>
      <c r="E304">
        <v>5.4960000000000004</v>
      </c>
      <c r="G304">
        <v>75.599999999999994</v>
      </c>
      <c r="H304">
        <v>3.6019999999999999</v>
      </c>
      <c r="J304">
        <v>64</v>
      </c>
      <c r="K304">
        <v>5.7510000000000003</v>
      </c>
      <c r="M304">
        <v>65.400000000000006</v>
      </c>
      <c r="N304">
        <v>6.7130000000000001</v>
      </c>
      <c r="P304">
        <v>59.4</v>
      </c>
      <c r="Q304">
        <v>7.056</v>
      </c>
      <c r="S304">
        <v>59.8</v>
      </c>
      <c r="T304">
        <v>7.0659999999999998</v>
      </c>
      <c r="V304">
        <v>57.7</v>
      </c>
      <c r="W304">
        <v>7.0759999999999996</v>
      </c>
      <c r="Y304">
        <v>43.3</v>
      </c>
      <c r="Z304">
        <v>7.0759999999999996</v>
      </c>
      <c r="AB304">
        <v>32.700000000000003</v>
      </c>
      <c r="AC304">
        <v>7.0759999999999996</v>
      </c>
      <c r="AE304">
        <v>31.6</v>
      </c>
      <c r="AF304">
        <v>7.056</v>
      </c>
    </row>
    <row r="305" spans="1:32" x14ac:dyDescent="0.25">
      <c r="A305">
        <v>45.9</v>
      </c>
      <c r="B305">
        <v>4.1509999999999998</v>
      </c>
      <c r="D305">
        <v>48.6</v>
      </c>
      <c r="E305">
        <v>5.4859999999999998</v>
      </c>
      <c r="G305">
        <v>75.7</v>
      </c>
      <c r="H305">
        <v>3.6019999999999999</v>
      </c>
      <c r="J305">
        <v>64.099999999999994</v>
      </c>
      <c r="K305">
        <v>5.7510000000000003</v>
      </c>
      <c r="M305">
        <v>65.5</v>
      </c>
      <c r="N305">
        <v>6.7030000000000003</v>
      </c>
      <c r="P305">
        <v>59.5</v>
      </c>
      <c r="Q305">
        <v>7.0659999999999998</v>
      </c>
      <c r="S305">
        <v>59.9</v>
      </c>
      <c r="T305">
        <v>7.0759999999999996</v>
      </c>
      <c r="V305">
        <v>57.8</v>
      </c>
      <c r="W305">
        <v>7.0759999999999996</v>
      </c>
      <c r="Y305">
        <v>43.4</v>
      </c>
      <c r="Z305">
        <v>7.0659999999999998</v>
      </c>
      <c r="AB305">
        <v>32.799999999999997</v>
      </c>
      <c r="AC305">
        <v>7.0659999999999998</v>
      </c>
      <c r="AE305">
        <v>31.7</v>
      </c>
      <c r="AF305">
        <v>7.0659999999999998</v>
      </c>
    </row>
    <row r="306" spans="1:32" x14ac:dyDescent="0.25">
      <c r="A306">
        <v>46</v>
      </c>
      <c r="B306">
        <v>4.1509999999999998</v>
      </c>
      <c r="D306">
        <v>48.7</v>
      </c>
      <c r="E306">
        <v>5.4859999999999998</v>
      </c>
      <c r="G306">
        <v>75.8</v>
      </c>
      <c r="H306">
        <v>3.6019999999999999</v>
      </c>
      <c r="J306">
        <v>64.2</v>
      </c>
      <c r="K306">
        <v>5.7510000000000003</v>
      </c>
      <c r="M306">
        <v>65.599999999999994</v>
      </c>
      <c r="N306">
        <v>6.7030000000000003</v>
      </c>
      <c r="P306">
        <v>59.6</v>
      </c>
      <c r="Q306">
        <v>7.056</v>
      </c>
      <c r="S306">
        <v>60</v>
      </c>
      <c r="T306">
        <v>7.0659999999999998</v>
      </c>
      <c r="V306">
        <v>57.9</v>
      </c>
      <c r="W306">
        <v>7.0759999999999996</v>
      </c>
      <c r="Y306">
        <v>43.5</v>
      </c>
      <c r="Z306">
        <v>7.0659999999999998</v>
      </c>
      <c r="AB306">
        <v>32.9</v>
      </c>
      <c r="AC306">
        <v>7.0759999999999996</v>
      </c>
      <c r="AE306">
        <v>31.8</v>
      </c>
      <c r="AF306">
        <v>7.0659999999999998</v>
      </c>
    </row>
    <row r="307" spans="1:32" x14ac:dyDescent="0.25">
      <c r="A307">
        <v>46.1</v>
      </c>
      <c r="B307">
        <v>4.1319999999999997</v>
      </c>
      <c r="D307">
        <v>48.8</v>
      </c>
      <c r="E307">
        <v>5.4859999999999998</v>
      </c>
      <c r="G307">
        <v>75.900000000000006</v>
      </c>
      <c r="H307">
        <v>3.6019999999999999</v>
      </c>
      <c r="J307">
        <v>64.3</v>
      </c>
      <c r="K307">
        <v>5.7409999999999997</v>
      </c>
      <c r="M307">
        <v>65.7</v>
      </c>
      <c r="N307">
        <v>6.7030000000000003</v>
      </c>
      <c r="P307">
        <v>59.7</v>
      </c>
      <c r="Q307">
        <v>7.0659999999999998</v>
      </c>
      <c r="S307">
        <v>60.1</v>
      </c>
      <c r="T307">
        <v>7.0759999999999996</v>
      </c>
      <c r="V307">
        <v>58</v>
      </c>
      <c r="W307">
        <v>7.0659999999999998</v>
      </c>
      <c r="Y307">
        <v>43.6</v>
      </c>
      <c r="Z307">
        <v>7.0659999999999998</v>
      </c>
      <c r="AB307">
        <v>33</v>
      </c>
      <c r="AC307">
        <v>7.0659999999999998</v>
      </c>
      <c r="AE307">
        <v>31.9</v>
      </c>
      <c r="AF307">
        <v>7.056</v>
      </c>
    </row>
    <row r="308" spans="1:32" x14ac:dyDescent="0.25">
      <c r="A308">
        <v>46.2</v>
      </c>
      <c r="B308">
        <v>4.1420000000000003</v>
      </c>
      <c r="D308">
        <v>48.9</v>
      </c>
      <c r="E308">
        <v>5.4660000000000002</v>
      </c>
      <c r="G308">
        <v>76</v>
      </c>
      <c r="H308">
        <v>3.5920000000000001</v>
      </c>
      <c r="J308">
        <v>64.400000000000006</v>
      </c>
      <c r="K308">
        <v>5.7510000000000003</v>
      </c>
      <c r="M308">
        <v>65.8</v>
      </c>
      <c r="N308">
        <v>6.7030000000000003</v>
      </c>
      <c r="P308">
        <v>59.8</v>
      </c>
      <c r="Q308">
        <v>7.056</v>
      </c>
      <c r="S308">
        <v>60.2</v>
      </c>
      <c r="T308">
        <v>7.0659999999999998</v>
      </c>
      <c r="V308">
        <v>58.1</v>
      </c>
      <c r="W308">
        <v>7.0659999999999998</v>
      </c>
      <c r="Y308">
        <v>43.7</v>
      </c>
      <c r="Z308">
        <v>7.0759999999999996</v>
      </c>
      <c r="AB308">
        <v>33.1</v>
      </c>
      <c r="AC308">
        <v>7.0659999999999998</v>
      </c>
      <c r="AE308">
        <v>32</v>
      </c>
      <c r="AF308">
        <v>7.0759999999999996</v>
      </c>
    </row>
    <row r="309" spans="1:32" x14ac:dyDescent="0.25">
      <c r="A309">
        <v>46.3</v>
      </c>
      <c r="B309">
        <v>4.1420000000000003</v>
      </c>
      <c r="D309">
        <v>49</v>
      </c>
      <c r="E309">
        <v>5.4660000000000002</v>
      </c>
      <c r="G309">
        <v>76.099999999999994</v>
      </c>
      <c r="H309">
        <v>3.6019999999999999</v>
      </c>
      <c r="J309">
        <v>64.5</v>
      </c>
      <c r="K309">
        <v>5.7510000000000003</v>
      </c>
      <c r="M309">
        <v>65.900000000000006</v>
      </c>
      <c r="N309">
        <v>6.7030000000000003</v>
      </c>
      <c r="P309">
        <v>59.9</v>
      </c>
      <c r="Q309">
        <v>7.056</v>
      </c>
      <c r="S309">
        <v>60.3</v>
      </c>
      <c r="T309">
        <v>7.0759999999999996</v>
      </c>
      <c r="V309">
        <v>58.2</v>
      </c>
      <c r="W309">
        <v>7.0759999999999996</v>
      </c>
      <c r="Y309">
        <v>43.8</v>
      </c>
      <c r="Z309">
        <v>7.0759999999999996</v>
      </c>
      <c r="AB309">
        <v>33.200000000000003</v>
      </c>
      <c r="AC309">
        <v>7.0659999999999998</v>
      </c>
      <c r="AE309">
        <v>32.1</v>
      </c>
      <c r="AF309">
        <v>7.0659999999999998</v>
      </c>
    </row>
    <row r="310" spans="1:32" x14ac:dyDescent="0.25">
      <c r="A310">
        <v>46.4</v>
      </c>
      <c r="B310">
        <v>4.1219999999999999</v>
      </c>
      <c r="D310">
        <v>49.1</v>
      </c>
      <c r="E310">
        <v>5.4660000000000002</v>
      </c>
      <c r="G310">
        <v>76.2</v>
      </c>
      <c r="H310">
        <v>3.5920000000000001</v>
      </c>
      <c r="J310">
        <v>64.599999999999994</v>
      </c>
      <c r="K310">
        <v>5.7409999999999997</v>
      </c>
      <c r="M310">
        <v>66</v>
      </c>
      <c r="N310">
        <v>6.7030000000000003</v>
      </c>
      <c r="P310">
        <v>60</v>
      </c>
      <c r="Q310">
        <v>7.0659999999999998</v>
      </c>
      <c r="S310">
        <v>60.4</v>
      </c>
      <c r="T310">
        <v>7.0659999999999998</v>
      </c>
      <c r="V310">
        <v>58.3</v>
      </c>
      <c r="W310">
        <v>7.0759999999999996</v>
      </c>
      <c r="Y310">
        <v>43.9</v>
      </c>
      <c r="Z310">
        <v>7.0659999999999998</v>
      </c>
      <c r="AB310">
        <v>33.299999999999997</v>
      </c>
      <c r="AC310">
        <v>7.0659999999999998</v>
      </c>
      <c r="AE310">
        <v>32.200000000000003</v>
      </c>
      <c r="AF310">
        <v>7.0659999999999998</v>
      </c>
    </row>
    <row r="311" spans="1:32" x14ac:dyDescent="0.25">
      <c r="A311">
        <v>46.5</v>
      </c>
      <c r="B311">
        <v>4.1319999999999997</v>
      </c>
      <c r="D311">
        <v>49.2</v>
      </c>
      <c r="E311">
        <v>5.4660000000000002</v>
      </c>
      <c r="G311">
        <v>76.3</v>
      </c>
      <c r="H311">
        <v>3.5920000000000001</v>
      </c>
      <c r="J311">
        <v>64.7</v>
      </c>
      <c r="K311">
        <v>5.7409999999999997</v>
      </c>
      <c r="M311">
        <v>66.099999999999994</v>
      </c>
      <c r="N311">
        <v>6.7130000000000001</v>
      </c>
      <c r="P311">
        <v>60.1</v>
      </c>
      <c r="Q311">
        <v>7.0659999999999998</v>
      </c>
      <c r="S311">
        <v>60.5</v>
      </c>
      <c r="T311">
        <v>7.0659999999999998</v>
      </c>
      <c r="V311">
        <v>58.4</v>
      </c>
      <c r="W311">
        <v>7.0659999999999998</v>
      </c>
      <c r="Y311">
        <v>44</v>
      </c>
      <c r="Z311">
        <v>7.0659999999999998</v>
      </c>
      <c r="AB311">
        <v>33.4</v>
      </c>
      <c r="AC311">
        <v>7.0659999999999998</v>
      </c>
      <c r="AE311">
        <v>32.299999999999997</v>
      </c>
      <c r="AF311">
        <v>7.0659999999999998</v>
      </c>
    </row>
    <row r="312" spans="1:32" x14ac:dyDescent="0.25">
      <c r="A312">
        <v>46.6</v>
      </c>
      <c r="B312">
        <v>4.1120000000000001</v>
      </c>
      <c r="D312">
        <v>49.3</v>
      </c>
      <c r="E312">
        <v>5.4660000000000002</v>
      </c>
      <c r="G312">
        <v>76.400000000000006</v>
      </c>
      <c r="H312">
        <v>3.5920000000000001</v>
      </c>
      <c r="J312">
        <v>64.8</v>
      </c>
      <c r="K312">
        <v>5.7409999999999997</v>
      </c>
      <c r="M312">
        <v>66.2</v>
      </c>
      <c r="N312">
        <v>6.7030000000000003</v>
      </c>
      <c r="P312">
        <v>60.2</v>
      </c>
      <c r="Q312">
        <v>7.0659999999999998</v>
      </c>
      <c r="S312">
        <v>60.6</v>
      </c>
      <c r="T312">
        <v>7.0659999999999998</v>
      </c>
      <c r="V312">
        <v>58.5</v>
      </c>
      <c r="W312">
        <v>7.0759999999999996</v>
      </c>
      <c r="Y312">
        <v>44.1</v>
      </c>
      <c r="Z312">
        <v>7.0659999999999998</v>
      </c>
      <c r="AB312">
        <v>33.5</v>
      </c>
      <c r="AC312">
        <v>7.0659999999999998</v>
      </c>
      <c r="AE312">
        <v>32.4</v>
      </c>
      <c r="AF312">
        <v>7.056</v>
      </c>
    </row>
    <row r="313" spans="1:32" x14ac:dyDescent="0.25">
      <c r="A313">
        <v>46.7</v>
      </c>
      <c r="B313">
        <v>4.1120000000000001</v>
      </c>
      <c r="D313">
        <v>49.4</v>
      </c>
      <c r="E313">
        <v>5.4569999999999999</v>
      </c>
      <c r="G313">
        <v>76.5</v>
      </c>
      <c r="H313">
        <v>3.5920000000000001</v>
      </c>
      <c r="J313">
        <v>64.900000000000006</v>
      </c>
      <c r="K313">
        <v>5.7409999999999997</v>
      </c>
      <c r="M313">
        <v>66.3</v>
      </c>
      <c r="N313">
        <v>6.7130000000000001</v>
      </c>
      <c r="P313">
        <v>60.3</v>
      </c>
      <c r="Q313">
        <v>7.056</v>
      </c>
      <c r="S313">
        <v>60.7</v>
      </c>
      <c r="T313">
        <v>7.0759999999999996</v>
      </c>
      <c r="V313">
        <v>58.6</v>
      </c>
      <c r="W313">
        <v>7.0759999999999996</v>
      </c>
      <c r="Y313">
        <v>44.2</v>
      </c>
      <c r="Z313">
        <v>7.0759999999999996</v>
      </c>
      <c r="AB313">
        <v>33.6</v>
      </c>
      <c r="AC313">
        <v>7.0659999999999998</v>
      </c>
      <c r="AE313">
        <v>32.5</v>
      </c>
      <c r="AF313">
        <v>7.0659999999999998</v>
      </c>
    </row>
    <row r="314" spans="1:32" x14ac:dyDescent="0.25">
      <c r="A314">
        <v>46.8</v>
      </c>
      <c r="B314">
        <v>4.1120000000000001</v>
      </c>
      <c r="D314">
        <v>49.5</v>
      </c>
      <c r="E314">
        <v>5.4470000000000001</v>
      </c>
      <c r="G314">
        <v>76.599999999999994</v>
      </c>
      <c r="H314">
        <v>3.5819999999999999</v>
      </c>
      <c r="J314">
        <v>65</v>
      </c>
      <c r="K314">
        <v>5.7510000000000003</v>
      </c>
      <c r="M314">
        <v>66.400000000000006</v>
      </c>
      <c r="N314">
        <v>6.6929999999999996</v>
      </c>
      <c r="P314">
        <v>60.4</v>
      </c>
      <c r="Q314">
        <v>7.0659999999999998</v>
      </c>
      <c r="S314">
        <v>60.8</v>
      </c>
      <c r="T314">
        <v>7.0659999999999998</v>
      </c>
      <c r="V314">
        <v>58.7</v>
      </c>
      <c r="W314">
        <v>7.0659999999999998</v>
      </c>
      <c r="Y314">
        <v>44.3</v>
      </c>
      <c r="Z314">
        <v>7.0759999999999996</v>
      </c>
      <c r="AB314">
        <v>33.700000000000003</v>
      </c>
      <c r="AC314">
        <v>7.0659999999999998</v>
      </c>
      <c r="AE314">
        <v>32.6</v>
      </c>
      <c r="AF314">
        <v>7.056</v>
      </c>
    </row>
    <row r="315" spans="1:32" x14ac:dyDescent="0.25">
      <c r="A315">
        <v>46.9</v>
      </c>
      <c r="B315">
        <v>4.1020000000000003</v>
      </c>
      <c r="D315">
        <v>49.6</v>
      </c>
      <c r="E315">
        <v>5.4470000000000001</v>
      </c>
      <c r="G315">
        <v>76.7</v>
      </c>
      <c r="H315">
        <v>3.5920000000000001</v>
      </c>
      <c r="J315">
        <v>65.099999999999994</v>
      </c>
      <c r="K315">
        <v>5.7409999999999997</v>
      </c>
      <c r="M315">
        <v>66.5</v>
      </c>
      <c r="N315">
        <v>6.7130000000000001</v>
      </c>
      <c r="P315">
        <v>60.5</v>
      </c>
      <c r="Q315">
        <v>7.0659999999999998</v>
      </c>
      <c r="S315">
        <v>60.9</v>
      </c>
      <c r="T315">
        <v>7.0659999999999998</v>
      </c>
      <c r="V315">
        <v>58.8</v>
      </c>
      <c r="W315">
        <v>7.0659999999999998</v>
      </c>
      <c r="Y315">
        <v>44.4</v>
      </c>
      <c r="Z315">
        <v>7.0659999999999998</v>
      </c>
      <c r="AB315">
        <v>33.799999999999997</v>
      </c>
      <c r="AC315">
        <v>7.0759999999999996</v>
      </c>
      <c r="AE315">
        <v>32.700000000000003</v>
      </c>
      <c r="AF315">
        <v>7.0659999999999998</v>
      </c>
    </row>
    <row r="316" spans="1:32" x14ac:dyDescent="0.25">
      <c r="A316">
        <v>47</v>
      </c>
      <c r="B316">
        <v>4.1020000000000003</v>
      </c>
      <c r="D316">
        <v>49.7</v>
      </c>
      <c r="E316">
        <v>5.4470000000000001</v>
      </c>
      <c r="G316">
        <v>76.8</v>
      </c>
      <c r="H316">
        <v>3.5819999999999999</v>
      </c>
      <c r="J316">
        <v>65.2</v>
      </c>
      <c r="K316">
        <v>5.7409999999999997</v>
      </c>
      <c r="M316">
        <v>66.599999999999994</v>
      </c>
      <c r="N316">
        <v>6.7030000000000003</v>
      </c>
      <c r="P316">
        <v>60.6</v>
      </c>
      <c r="Q316">
        <v>7.056</v>
      </c>
      <c r="S316">
        <v>61</v>
      </c>
      <c r="T316">
        <v>7.0759999999999996</v>
      </c>
      <c r="V316">
        <v>58.9</v>
      </c>
      <c r="W316">
        <v>7.0659999999999998</v>
      </c>
      <c r="Y316">
        <v>44.5</v>
      </c>
      <c r="Z316">
        <v>7.0659999999999998</v>
      </c>
      <c r="AB316">
        <v>33.9</v>
      </c>
      <c r="AC316">
        <v>7.0659999999999998</v>
      </c>
      <c r="AE316">
        <v>32.799999999999997</v>
      </c>
      <c r="AF316">
        <v>7.0659999999999998</v>
      </c>
    </row>
    <row r="317" spans="1:32" x14ac:dyDescent="0.25">
      <c r="A317">
        <v>47.1</v>
      </c>
      <c r="B317">
        <v>4.0919999999999996</v>
      </c>
      <c r="D317">
        <v>49.8</v>
      </c>
      <c r="E317">
        <v>5.4470000000000001</v>
      </c>
      <c r="G317">
        <v>76.900000000000006</v>
      </c>
      <c r="H317">
        <v>3.5920000000000001</v>
      </c>
      <c r="J317">
        <v>65.3</v>
      </c>
      <c r="K317">
        <v>5.7409999999999997</v>
      </c>
      <c r="M317">
        <v>66.7</v>
      </c>
      <c r="N317">
        <v>6.7130000000000001</v>
      </c>
      <c r="P317">
        <v>60.7</v>
      </c>
      <c r="Q317">
        <v>7.056</v>
      </c>
      <c r="S317">
        <v>61.1</v>
      </c>
      <c r="T317">
        <v>7.0659999999999998</v>
      </c>
      <c r="V317">
        <v>59</v>
      </c>
      <c r="W317">
        <v>7.0659999999999998</v>
      </c>
      <c r="Y317">
        <v>44.6</v>
      </c>
      <c r="Z317">
        <v>7.0659999999999998</v>
      </c>
      <c r="AB317">
        <v>34</v>
      </c>
      <c r="AC317">
        <v>7.0659999999999998</v>
      </c>
      <c r="AE317">
        <v>32.9</v>
      </c>
      <c r="AF317">
        <v>7.0659999999999998</v>
      </c>
    </row>
    <row r="318" spans="1:32" x14ac:dyDescent="0.25">
      <c r="A318">
        <v>47.2</v>
      </c>
      <c r="B318">
        <v>4.0830000000000002</v>
      </c>
      <c r="D318">
        <v>49.9</v>
      </c>
      <c r="E318">
        <v>5.4470000000000001</v>
      </c>
      <c r="G318">
        <v>77</v>
      </c>
      <c r="H318">
        <v>3.5819999999999999</v>
      </c>
      <c r="J318">
        <v>65.400000000000006</v>
      </c>
      <c r="K318">
        <v>5.7409999999999997</v>
      </c>
      <c r="M318">
        <v>66.8</v>
      </c>
      <c r="N318">
        <v>6.7030000000000003</v>
      </c>
      <c r="P318">
        <v>60.8</v>
      </c>
      <c r="Q318">
        <v>7.0659999999999998</v>
      </c>
      <c r="S318">
        <v>61.2</v>
      </c>
      <c r="T318">
        <v>7.0759999999999996</v>
      </c>
      <c r="V318">
        <v>59.1</v>
      </c>
      <c r="W318">
        <v>7.0759999999999996</v>
      </c>
      <c r="Y318">
        <v>44.7</v>
      </c>
      <c r="Z318">
        <v>7.0659999999999998</v>
      </c>
      <c r="AB318">
        <v>34.1</v>
      </c>
      <c r="AC318">
        <v>7.0759999999999996</v>
      </c>
      <c r="AE318">
        <v>33</v>
      </c>
      <c r="AF318">
        <v>7.0659999999999998</v>
      </c>
    </row>
    <row r="319" spans="1:32" x14ac:dyDescent="0.25">
      <c r="A319">
        <v>47.3</v>
      </c>
      <c r="B319">
        <v>4.0919999999999996</v>
      </c>
      <c r="D319">
        <v>50</v>
      </c>
      <c r="E319">
        <v>5.4370000000000003</v>
      </c>
      <c r="G319">
        <v>77.099999999999994</v>
      </c>
      <c r="H319">
        <v>3.5819999999999999</v>
      </c>
      <c r="J319">
        <v>65.5</v>
      </c>
      <c r="K319">
        <v>5.7309999999999999</v>
      </c>
      <c r="M319">
        <v>66.900000000000006</v>
      </c>
      <c r="N319">
        <v>6.7130000000000001</v>
      </c>
      <c r="P319">
        <v>60.9</v>
      </c>
      <c r="Q319">
        <v>7.0659999999999998</v>
      </c>
      <c r="S319">
        <v>61.3</v>
      </c>
      <c r="T319">
        <v>7.0659999999999998</v>
      </c>
      <c r="V319">
        <v>59.2</v>
      </c>
      <c r="W319">
        <v>7.0659999999999998</v>
      </c>
      <c r="Y319">
        <v>44.8</v>
      </c>
      <c r="Z319">
        <v>7.0659999999999998</v>
      </c>
      <c r="AB319">
        <v>34.200000000000003</v>
      </c>
      <c r="AC319">
        <v>7.0659999999999998</v>
      </c>
      <c r="AE319">
        <v>33.1</v>
      </c>
      <c r="AF319">
        <v>7.0659999999999998</v>
      </c>
    </row>
    <row r="320" spans="1:32" x14ac:dyDescent="0.25">
      <c r="A320">
        <v>47.4</v>
      </c>
      <c r="B320">
        <v>4.0730000000000004</v>
      </c>
      <c r="D320">
        <v>50.1</v>
      </c>
      <c r="E320">
        <v>5.4370000000000003</v>
      </c>
      <c r="G320">
        <v>77.2</v>
      </c>
      <c r="H320">
        <v>3.5819999999999999</v>
      </c>
      <c r="J320">
        <v>65.599999999999994</v>
      </c>
      <c r="K320">
        <v>5.7309999999999999</v>
      </c>
      <c r="M320">
        <v>67</v>
      </c>
      <c r="N320">
        <v>6.7130000000000001</v>
      </c>
      <c r="P320">
        <v>61</v>
      </c>
      <c r="Q320">
        <v>7.0659999999999998</v>
      </c>
      <c r="S320">
        <v>61.4</v>
      </c>
      <c r="T320">
        <v>7.0759999999999996</v>
      </c>
      <c r="V320">
        <v>59.3</v>
      </c>
      <c r="W320">
        <v>7.0659999999999998</v>
      </c>
      <c r="Y320">
        <v>44.9</v>
      </c>
      <c r="Z320">
        <v>7.0659999999999998</v>
      </c>
      <c r="AB320">
        <v>34.299999999999997</v>
      </c>
      <c r="AC320">
        <v>7.0659999999999998</v>
      </c>
      <c r="AE320">
        <v>33.200000000000003</v>
      </c>
      <c r="AF320">
        <v>7.0659999999999998</v>
      </c>
    </row>
    <row r="321" spans="1:32" x14ac:dyDescent="0.25">
      <c r="A321">
        <v>47.5</v>
      </c>
      <c r="B321">
        <v>4.0730000000000004</v>
      </c>
      <c r="D321">
        <v>50.2</v>
      </c>
      <c r="E321">
        <v>5.4370000000000003</v>
      </c>
      <c r="G321">
        <v>77.3</v>
      </c>
      <c r="H321">
        <v>3.5819999999999999</v>
      </c>
      <c r="J321">
        <v>65.7</v>
      </c>
      <c r="K321">
        <v>5.7309999999999999</v>
      </c>
      <c r="M321">
        <v>67.099999999999994</v>
      </c>
      <c r="N321">
        <v>6.6929999999999996</v>
      </c>
      <c r="P321">
        <v>61.1</v>
      </c>
      <c r="Q321">
        <v>7.056</v>
      </c>
      <c r="S321">
        <v>61.5</v>
      </c>
      <c r="T321">
        <v>7.0659999999999998</v>
      </c>
      <c r="V321">
        <v>59.4</v>
      </c>
      <c r="W321">
        <v>7.0659999999999998</v>
      </c>
      <c r="Y321">
        <v>45</v>
      </c>
      <c r="Z321">
        <v>7.0659999999999998</v>
      </c>
      <c r="AB321">
        <v>34.4</v>
      </c>
      <c r="AC321">
        <v>7.0659999999999998</v>
      </c>
      <c r="AE321">
        <v>33.299999999999997</v>
      </c>
      <c r="AF321">
        <v>7.0659999999999998</v>
      </c>
    </row>
    <row r="322" spans="1:32" x14ac:dyDescent="0.25">
      <c r="A322">
        <v>47.6</v>
      </c>
      <c r="B322">
        <v>4.0730000000000004</v>
      </c>
      <c r="D322">
        <v>50.3</v>
      </c>
      <c r="E322">
        <v>5.4370000000000003</v>
      </c>
      <c r="G322">
        <v>77.400000000000006</v>
      </c>
      <c r="H322">
        <v>3.5720000000000001</v>
      </c>
      <c r="J322">
        <v>65.8</v>
      </c>
      <c r="K322">
        <v>5.7309999999999999</v>
      </c>
      <c r="M322">
        <v>67.2</v>
      </c>
      <c r="N322">
        <v>6.7030000000000003</v>
      </c>
      <c r="P322">
        <v>61.2</v>
      </c>
      <c r="Q322">
        <v>7.0659999999999998</v>
      </c>
      <c r="S322">
        <v>61.6</v>
      </c>
      <c r="T322">
        <v>7.0659999999999998</v>
      </c>
      <c r="V322">
        <v>59.5</v>
      </c>
      <c r="W322">
        <v>7.0759999999999996</v>
      </c>
      <c r="Y322">
        <v>45.1</v>
      </c>
      <c r="Z322">
        <v>7.0659999999999998</v>
      </c>
      <c r="AB322">
        <v>34.5</v>
      </c>
      <c r="AC322">
        <v>7.0659999999999998</v>
      </c>
      <c r="AE322">
        <v>33.4</v>
      </c>
      <c r="AF322">
        <v>7.0659999999999998</v>
      </c>
    </row>
    <row r="323" spans="1:32" x14ac:dyDescent="0.25">
      <c r="A323">
        <v>47.7</v>
      </c>
      <c r="B323">
        <v>4.0629999999999997</v>
      </c>
      <c r="D323">
        <v>50.4</v>
      </c>
      <c r="E323">
        <v>5.4169999999999998</v>
      </c>
      <c r="G323">
        <v>77.5</v>
      </c>
      <c r="H323">
        <v>3.5720000000000001</v>
      </c>
      <c r="J323">
        <v>65.900000000000006</v>
      </c>
      <c r="K323">
        <v>5.7309999999999999</v>
      </c>
      <c r="M323">
        <v>67.3</v>
      </c>
      <c r="N323">
        <v>6.6929999999999996</v>
      </c>
      <c r="P323">
        <v>61.3</v>
      </c>
      <c r="Q323">
        <v>7.0659999999999998</v>
      </c>
      <c r="S323">
        <v>61.7</v>
      </c>
      <c r="T323">
        <v>7.0759999999999996</v>
      </c>
      <c r="V323">
        <v>59.6</v>
      </c>
      <c r="W323">
        <v>7.0659999999999998</v>
      </c>
      <c r="Y323">
        <v>45.2</v>
      </c>
      <c r="Z323">
        <v>7.0659999999999998</v>
      </c>
      <c r="AB323">
        <v>34.6</v>
      </c>
      <c r="AC323">
        <v>7.0659999999999998</v>
      </c>
      <c r="AE323">
        <v>33.5</v>
      </c>
      <c r="AF323">
        <v>7.0659999999999998</v>
      </c>
    </row>
    <row r="324" spans="1:32" x14ac:dyDescent="0.25">
      <c r="A324">
        <v>47.8</v>
      </c>
      <c r="B324">
        <v>4.0629999999999997</v>
      </c>
      <c r="D324">
        <v>50.5</v>
      </c>
      <c r="E324">
        <v>5.4169999999999998</v>
      </c>
      <c r="G324">
        <v>77.599999999999994</v>
      </c>
      <c r="H324">
        <v>3.5720000000000001</v>
      </c>
      <c r="J324">
        <v>66</v>
      </c>
      <c r="K324">
        <v>5.7309999999999999</v>
      </c>
      <c r="M324">
        <v>67.400000000000006</v>
      </c>
      <c r="N324">
        <v>6.6929999999999996</v>
      </c>
      <c r="P324">
        <v>61.4</v>
      </c>
      <c r="Q324">
        <v>7.0659999999999998</v>
      </c>
      <c r="S324">
        <v>61.8</v>
      </c>
      <c r="T324">
        <v>7.0759999999999996</v>
      </c>
      <c r="V324">
        <v>59.7</v>
      </c>
      <c r="W324">
        <v>7.0659999999999998</v>
      </c>
      <c r="Y324">
        <v>45.3</v>
      </c>
      <c r="Z324">
        <v>7.0759999999999996</v>
      </c>
      <c r="AB324">
        <v>34.700000000000003</v>
      </c>
      <c r="AC324">
        <v>7.0659999999999998</v>
      </c>
      <c r="AE324">
        <v>33.6</v>
      </c>
      <c r="AF324">
        <v>7.0659999999999998</v>
      </c>
    </row>
    <row r="325" spans="1:32" x14ac:dyDescent="0.25">
      <c r="A325">
        <v>47.9</v>
      </c>
      <c r="B325">
        <v>4.0629999999999997</v>
      </c>
      <c r="D325">
        <v>50.6</v>
      </c>
      <c r="E325">
        <v>5.4169999999999998</v>
      </c>
      <c r="G325">
        <v>77.7</v>
      </c>
      <c r="H325">
        <v>3.5630000000000002</v>
      </c>
      <c r="J325">
        <v>66.099999999999994</v>
      </c>
      <c r="K325">
        <v>5.7309999999999999</v>
      </c>
      <c r="M325">
        <v>67.5</v>
      </c>
      <c r="N325">
        <v>6.6929999999999996</v>
      </c>
      <c r="P325">
        <v>61.5</v>
      </c>
      <c r="Q325">
        <v>7.056</v>
      </c>
      <c r="S325">
        <v>61.9</v>
      </c>
      <c r="T325">
        <v>7.0659999999999998</v>
      </c>
      <c r="V325">
        <v>59.8</v>
      </c>
      <c r="W325">
        <v>7.0659999999999998</v>
      </c>
      <c r="Y325">
        <v>45.4</v>
      </c>
      <c r="Z325">
        <v>7.0759999999999996</v>
      </c>
      <c r="AB325">
        <v>34.799999999999997</v>
      </c>
      <c r="AC325">
        <v>7.0759999999999996</v>
      </c>
      <c r="AE325">
        <v>33.700000000000003</v>
      </c>
      <c r="AF325">
        <v>7.0759999999999996</v>
      </c>
    </row>
    <row r="326" spans="1:32" x14ac:dyDescent="0.25">
      <c r="A326">
        <v>48</v>
      </c>
      <c r="B326">
        <v>4.0529999999999999</v>
      </c>
      <c r="D326">
        <v>50.7</v>
      </c>
      <c r="E326">
        <v>5.4080000000000004</v>
      </c>
      <c r="G326">
        <v>77.8</v>
      </c>
      <c r="H326">
        <v>3.5720000000000001</v>
      </c>
      <c r="J326">
        <v>66.2</v>
      </c>
      <c r="K326">
        <v>5.7309999999999999</v>
      </c>
      <c r="M326">
        <v>67.599999999999994</v>
      </c>
      <c r="N326">
        <v>6.7130000000000001</v>
      </c>
      <c r="P326">
        <v>61.6</v>
      </c>
      <c r="Q326">
        <v>7.0659999999999998</v>
      </c>
      <c r="S326">
        <v>62</v>
      </c>
      <c r="T326">
        <v>7.0759999999999996</v>
      </c>
      <c r="V326">
        <v>59.9</v>
      </c>
      <c r="W326">
        <v>7.0659999999999998</v>
      </c>
      <c r="Y326">
        <v>45.5</v>
      </c>
      <c r="Z326">
        <v>7.0659999999999998</v>
      </c>
      <c r="AB326">
        <v>34.9</v>
      </c>
      <c r="AC326">
        <v>7.0659999999999998</v>
      </c>
      <c r="AE326">
        <v>33.799999999999997</v>
      </c>
      <c r="AF326">
        <v>7.0659999999999998</v>
      </c>
    </row>
    <row r="327" spans="1:32" x14ac:dyDescent="0.25">
      <c r="A327">
        <v>48.1</v>
      </c>
      <c r="B327">
        <v>4.0529999999999999</v>
      </c>
      <c r="D327">
        <v>50.8</v>
      </c>
      <c r="E327">
        <v>5.4080000000000004</v>
      </c>
      <c r="G327">
        <v>77.900000000000006</v>
      </c>
      <c r="H327">
        <v>3.5630000000000002</v>
      </c>
      <c r="J327">
        <v>66.3</v>
      </c>
      <c r="K327">
        <v>5.7309999999999999</v>
      </c>
      <c r="M327">
        <v>67.7</v>
      </c>
      <c r="N327">
        <v>6.7030000000000003</v>
      </c>
      <c r="P327">
        <v>61.7</v>
      </c>
      <c r="Q327">
        <v>7.056</v>
      </c>
      <c r="S327">
        <v>62.1</v>
      </c>
      <c r="T327">
        <v>7.0759999999999996</v>
      </c>
      <c r="V327">
        <v>60</v>
      </c>
      <c r="W327">
        <v>7.0659999999999998</v>
      </c>
      <c r="Y327">
        <v>45.6</v>
      </c>
      <c r="Z327">
        <v>7.0659999999999998</v>
      </c>
      <c r="AB327">
        <v>35</v>
      </c>
      <c r="AC327">
        <v>7.0659999999999998</v>
      </c>
      <c r="AE327">
        <v>33.9</v>
      </c>
      <c r="AF327">
        <v>7.0659999999999998</v>
      </c>
    </row>
    <row r="328" spans="1:32" x14ac:dyDescent="0.25">
      <c r="A328">
        <v>48.2</v>
      </c>
      <c r="B328">
        <v>4.0339999999999998</v>
      </c>
      <c r="D328">
        <v>50.9</v>
      </c>
      <c r="E328">
        <v>5.3979999999999997</v>
      </c>
      <c r="G328">
        <v>78</v>
      </c>
      <c r="H328">
        <v>3.5720000000000001</v>
      </c>
      <c r="J328">
        <v>66.400000000000006</v>
      </c>
      <c r="K328">
        <v>5.7220000000000004</v>
      </c>
      <c r="M328">
        <v>67.8</v>
      </c>
      <c r="N328">
        <v>6.6929999999999996</v>
      </c>
      <c r="P328">
        <v>61.8</v>
      </c>
      <c r="Q328">
        <v>7.0659999999999998</v>
      </c>
      <c r="S328">
        <v>62.2</v>
      </c>
      <c r="T328">
        <v>7.0759999999999996</v>
      </c>
      <c r="V328">
        <v>60.1</v>
      </c>
      <c r="W328">
        <v>7.0759999999999996</v>
      </c>
      <c r="Y328">
        <v>45.7</v>
      </c>
      <c r="Z328">
        <v>7.0659999999999998</v>
      </c>
      <c r="AB328">
        <v>35.1</v>
      </c>
      <c r="AC328">
        <v>7.0659999999999998</v>
      </c>
      <c r="AE328">
        <v>34</v>
      </c>
      <c r="AF328">
        <v>7.0659999999999998</v>
      </c>
    </row>
    <row r="329" spans="1:32" x14ac:dyDescent="0.25">
      <c r="A329">
        <v>48.3</v>
      </c>
      <c r="B329">
        <v>4.0339999999999998</v>
      </c>
      <c r="D329">
        <v>51</v>
      </c>
      <c r="E329">
        <v>5.4080000000000004</v>
      </c>
      <c r="G329">
        <v>78.099999999999994</v>
      </c>
      <c r="H329">
        <v>3.5630000000000002</v>
      </c>
      <c r="J329">
        <v>66.5</v>
      </c>
      <c r="K329">
        <v>5.7220000000000004</v>
      </c>
      <c r="M329">
        <v>67.900000000000006</v>
      </c>
      <c r="N329">
        <v>6.7030000000000003</v>
      </c>
      <c r="P329">
        <v>61.9</v>
      </c>
      <c r="Q329">
        <v>7.0659999999999998</v>
      </c>
      <c r="S329">
        <v>62.3</v>
      </c>
      <c r="T329">
        <v>7.0759999999999996</v>
      </c>
      <c r="V329">
        <v>60.2</v>
      </c>
      <c r="W329">
        <v>7.0659999999999998</v>
      </c>
      <c r="Y329">
        <v>45.8</v>
      </c>
      <c r="Z329">
        <v>7.0759999999999996</v>
      </c>
      <c r="AB329">
        <v>35.200000000000003</v>
      </c>
      <c r="AC329">
        <v>7.0759999999999996</v>
      </c>
      <c r="AE329">
        <v>34.1</v>
      </c>
      <c r="AF329">
        <v>7.056</v>
      </c>
    </row>
    <row r="330" spans="1:32" x14ac:dyDescent="0.25">
      <c r="A330">
        <v>48.4</v>
      </c>
      <c r="B330">
        <v>4.024</v>
      </c>
      <c r="D330">
        <v>51.1</v>
      </c>
      <c r="E330">
        <v>5.3979999999999997</v>
      </c>
      <c r="G330">
        <v>78.2</v>
      </c>
      <c r="H330">
        <v>3.5630000000000002</v>
      </c>
      <c r="J330">
        <v>66.599999999999994</v>
      </c>
      <c r="K330">
        <v>5.7220000000000004</v>
      </c>
      <c r="M330">
        <v>68</v>
      </c>
      <c r="N330">
        <v>6.7030000000000003</v>
      </c>
      <c r="P330">
        <v>62</v>
      </c>
      <c r="Q330">
        <v>7.056</v>
      </c>
      <c r="S330">
        <v>62.4</v>
      </c>
      <c r="T330">
        <v>7.0659999999999998</v>
      </c>
      <c r="V330">
        <v>60.3</v>
      </c>
      <c r="W330">
        <v>7.0659999999999998</v>
      </c>
      <c r="Y330">
        <v>45.9</v>
      </c>
      <c r="Z330">
        <v>7.0659999999999998</v>
      </c>
      <c r="AB330">
        <v>35.299999999999997</v>
      </c>
      <c r="AC330">
        <v>7.0659999999999998</v>
      </c>
      <c r="AE330">
        <v>34.200000000000003</v>
      </c>
      <c r="AF330">
        <v>7.056</v>
      </c>
    </row>
    <row r="331" spans="1:32" x14ac:dyDescent="0.25">
      <c r="A331">
        <v>48.5</v>
      </c>
      <c r="B331">
        <v>4.024</v>
      </c>
      <c r="D331">
        <v>51.2</v>
      </c>
      <c r="E331">
        <v>5.3979999999999997</v>
      </c>
      <c r="G331">
        <v>78.3</v>
      </c>
      <c r="H331">
        <v>3.5630000000000002</v>
      </c>
      <c r="J331">
        <v>66.7</v>
      </c>
      <c r="K331">
        <v>5.7220000000000004</v>
      </c>
      <c r="M331">
        <v>68.099999999999994</v>
      </c>
      <c r="N331">
        <v>6.7030000000000003</v>
      </c>
      <c r="P331">
        <v>62.1</v>
      </c>
      <c r="Q331">
        <v>7.0659999999999998</v>
      </c>
      <c r="S331">
        <v>62.5</v>
      </c>
      <c r="T331">
        <v>7.0759999999999996</v>
      </c>
      <c r="V331">
        <v>60.4</v>
      </c>
      <c r="W331">
        <v>7.0659999999999998</v>
      </c>
      <c r="Y331">
        <v>46</v>
      </c>
      <c r="Z331">
        <v>7.0659999999999998</v>
      </c>
      <c r="AB331">
        <v>35.4</v>
      </c>
      <c r="AC331">
        <v>7.0759999999999996</v>
      </c>
      <c r="AE331">
        <v>34.299999999999997</v>
      </c>
      <c r="AF331">
        <v>7.0659999999999998</v>
      </c>
    </row>
    <row r="332" spans="1:32" x14ac:dyDescent="0.25">
      <c r="A332">
        <v>48.6</v>
      </c>
      <c r="B332">
        <v>4.0039999999999996</v>
      </c>
      <c r="D332">
        <v>51.3</v>
      </c>
      <c r="E332">
        <v>5.3979999999999997</v>
      </c>
      <c r="G332">
        <v>78.400000000000006</v>
      </c>
      <c r="H332">
        <v>3.5630000000000002</v>
      </c>
      <c r="J332">
        <v>66.8</v>
      </c>
      <c r="K332">
        <v>5.7220000000000004</v>
      </c>
      <c r="M332">
        <v>68.2</v>
      </c>
      <c r="N332">
        <v>6.6929999999999996</v>
      </c>
      <c r="P332">
        <v>62.2</v>
      </c>
      <c r="Q332">
        <v>7.056</v>
      </c>
      <c r="S332">
        <v>62.6</v>
      </c>
      <c r="T332">
        <v>7.0759999999999996</v>
      </c>
      <c r="V332">
        <v>60.5</v>
      </c>
      <c r="W332">
        <v>7.0659999999999998</v>
      </c>
      <c r="Y332">
        <v>46.1</v>
      </c>
      <c r="Z332">
        <v>7.0759999999999996</v>
      </c>
      <c r="AB332">
        <v>35.5</v>
      </c>
      <c r="AC332">
        <v>7.0659999999999998</v>
      </c>
      <c r="AE332">
        <v>34.4</v>
      </c>
      <c r="AF332">
        <v>7.0659999999999998</v>
      </c>
    </row>
    <row r="333" spans="1:32" x14ac:dyDescent="0.25">
      <c r="A333">
        <v>48.7</v>
      </c>
      <c r="B333">
        <v>4.0140000000000002</v>
      </c>
      <c r="D333">
        <v>51.4</v>
      </c>
      <c r="E333">
        <v>5.3979999999999997</v>
      </c>
      <c r="G333">
        <v>78.5</v>
      </c>
      <c r="H333">
        <v>3.5630000000000002</v>
      </c>
      <c r="J333">
        <v>66.900000000000006</v>
      </c>
      <c r="K333">
        <v>5.7220000000000004</v>
      </c>
      <c r="M333">
        <v>68.3</v>
      </c>
      <c r="N333">
        <v>6.7030000000000003</v>
      </c>
      <c r="P333">
        <v>62.3</v>
      </c>
      <c r="Q333">
        <v>7.056</v>
      </c>
      <c r="S333">
        <v>62.7</v>
      </c>
      <c r="T333">
        <v>7.0759999999999996</v>
      </c>
      <c r="V333">
        <v>60.6</v>
      </c>
      <c r="W333">
        <v>7.0659999999999998</v>
      </c>
      <c r="Y333">
        <v>46.2</v>
      </c>
      <c r="Z333">
        <v>7.0759999999999996</v>
      </c>
      <c r="AB333">
        <v>35.6</v>
      </c>
      <c r="AC333">
        <v>7.0659999999999998</v>
      </c>
      <c r="AE333">
        <v>34.5</v>
      </c>
      <c r="AF333">
        <v>7.0659999999999998</v>
      </c>
    </row>
    <row r="334" spans="1:32" x14ac:dyDescent="0.25">
      <c r="A334">
        <v>48.8</v>
      </c>
      <c r="B334">
        <v>4.0140000000000002</v>
      </c>
      <c r="D334">
        <v>51.5</v>
      </c>
      <c r="E334">
        <v>5.3879999999999999</v>
      </c>
      <c r="G334">
        <v>78.599999999999994</v>
      </c>
      <c r="H334">
        <v>3.5630000000000002</v>
      </c>
      <c r="J334">
        <v>67</v>
      </c>
      <c r="K334">
        <v>5.7220000000000004</v>
      </c>
      <c r="M334">
        <v>68.400000000000006</v>
      </c>
      <c r="N334">
        <v>6.6829999999999998</v>
      </c>
      <c r="P334">
        <v>62.4</v>
      </c>
      <c r="Q334">
        <v>7.056</v>
      </c>
      <c r="S334">
        <v>62.8</v>
      </c>
      <c r="T334">
        <v>7.0659999999999998</v>
      </c>
      <c r="V334">
        <v>60.7</v>
      </c>
      <c r="W334">
        <v>7.0659999999999998</v>
      </c>
      <c r="Y334">
        <v>46.3</v>
      </c>
      <c r="Z334">
        <v>7.0659999999999998</v>
      </c>
      <c r="AB334">
        <v>35.700000000000003</v>
      </c>
      <c r="AC334">
        <v>7.0659999999999998</v>
      </c>
      <c r="AE334">
        <v>34.6</v>
      </c>
      <c r="AF334">
        <v>7.056</v>
      </c>
    </row>
    <row r="335" spans="1:32" x14ac:dyDescent="0.25">
      <c r="A335">
        <v>48.9</v>
      </c>
      <c r="B335">
        <v>4.0039999999999996</v>
      </c>
      <c r="D335">
        <v>51.6</v>
      </c>
      <c r="E335">
        <v>5.3680000000000003</v>
      </c>
      <c r="G335">
        <v>78.7</v>
      </c>
      <c r="H335">
        <v>3.5630000000000002</v>
      </c>
      <c r="J335">
        <v>67.099999999999994</v>
      </c>
      <c r="K335">
        <v>5.7220000000000004</v>
      </c>
      <c r="M335">
        <v>68.5</v>
      </c>
      <c r="N335">
        <v>6.6829999999999998</v>
      </c>
      <c r="P335">
        <v>62.5</v>
      </c>
      <c r="Q335">
        <v>7.0659999999999998</v>
      </c>
      <c r="S335">
        <v>62.9</v>
      </c>
      <c r="T335">
        <v>7.0659999999999998</v>
      </c>
      <c r="V335">
        <v>60.8</v>
      </c>
      <c r="W335">
        <v>7.0759999999999996</v>
      </c>
      <c r="Y335">
        <v>46.4</v>
      </c>
      <c r="Z335">
        <v>7.0659999999999998</v>
      </c>
      <c r="AB335">
        <v>35.799999999999997</v>
      </c>
      <c r="AC335">
        <v>7.0659999999999998</v>
      </c>
      <c r="AE335">
        <v>34.700000000000003</v>
      </c>
      <c r="AF335">
        <v>7.0659999999999998</v>
      </c>
    </row>
    <row r="336" spans="1:32" x14ac:dyDescent="0.25">
      <c r="A336">
        <v>49</v>
      </c>
      <c r="B336">
        <v>4.0039999999999996</v>
      </c>
      <c r="D336">
        <v>51.7</v>
      </c>
      <c r="E336">
        <v>5.3680000000000003</v>
      </c>
      <c r="G336">
        <v>78.8</v>
      </c>
      <c r="H336">
        <v>3.5529999999999999</v>
      </c>
      <c r="J336">
        <v>67.2</v>
      </c>
      <c r="K336">
        <v>5.7119999999999997</v>
      </c>
      <c r="M336">
        <v>68.599999999999994</v>
      </c>
      <c r="N336">
        <v>6.6929999999999996</v>
      </c>
      <c r="P336">
        <v>62.6</v>
      </c>
      <c r="Q336">
        <v>7.0659999999999998</v>
      </c>
      <c r="S336">
        <v>63</v>
      </c>
      <c r="T336">
        <v>7.0659999999999998</v>
      </c>
      <c r="V336">
        <v>60.9</v>
      </c>
      <c r="W336">
        <v>7.0659999999999998</v>
      </c>
      <c r="Y336">
        <v>46.5</v>
      </c>
      <c r="Z336">
        <v>7.0659999999999998</v>
      </c>
      <c r="AB336">
        <v>35.9</v>
      </c>
      <c r="AC336">
        <v>7.0759999999999996</v>
      </c>
      <c r="AE336">
        <v>34.799999999999997</v>
      </c>
      <c r="AF336">
        <v>7.0659999999999998</v>
      </c>
    </row>
    <row r="337" spans="1:32" x14ac:dyDescent="0.25">
      <c r="A337">
        <v>49.1</v>
      </c>
      <c r="B337">
        <v>3.9940000000000002</v>
      </c>
      <c r="D337">
        <v>51.8</v>
      </c>
      <c r="E337">
        <v>5.3879999999999999</v>
      </c>
      <c r="G337">
        <v>78.900000000000006</v>
      </c>
      <c r="H337">
        <v>3.5529999999999999</v>
      </c>
      <c r="J337">
        <v>67.3</v>
      </c>
      <c r="K337">
        <v>5.7119999999999997</v>
      </c>
      <c r="M337">
        <v>68.7</v>
      </c>
      <c r="N337">
        <v>6.7030000000000003</v>
      </c>
      <c r="P337">
        <v>62.7</v>
      </c>
      <c r="Q337">
        <v>7.0659999999999998</v>
      </c>
      <c r="S337">
        <v>63.1</v>
      </c>
      <c r="T337">
        <v>7.0759999999999996</v>
      </c>
      <c r="V337">
        <v>61</v>
      </c>
      <c r="W337">
        <v>7.0759999999999996</v>
      </c>
      <c r="Y337">
        <v>46.6</v>
      </c>
      <c r="Z337">
        <v>7.0759999999999996</v>
      </c>
      <c r="AB337">
        <v>36</v>
      </c>
      <c r="AC337">
        <v>7.0659999999999998</v>
      </c>
      <c r="AE337">
        <v>34.9</v>
      </c>
      <c r="AF337">
        <v>7.0659999999999998</v>
      </c>
    </row>
    <row r="338" spans="1:32" x14ac:dyDescent="0.25">
      <c r="A338">
        <v>49.2</v>
      </c>
      <c r="B338">
        <v>3.9940000000000002</v>
      </c>
      <c r="D338">
        <v>51.9</v>
      </c>
      <c r="E338">
        <v>5.3780000000000001</v>
      </c>
      <c r="G338">
        <v>79</v>
      </c>
      <c r="H338">
        <v>3.5529999999999999</v>
      </c>
      <c r="J338">
        <v>67.400000000000006</v>
      </c>
      <c r="K338">
        <v>5.7220000000000004</v>
      </c>
      <c r="M338">
        <v>68.8</v>
      </c>
      <c r="N338">
        <v>6.6829999999999998</v>
      </c>
      <c r="P338">
        <v>62.8</v>
      </c>
      <c r="Q338">
        <v>7.0659999999999998</v>
      </c>
      <c r="S338">
        <v>63.2</v>
      </c>
      <c r="T338">
        <v>7.0759999999999996</v>
      </c>
      <c r="V338">
        <v>61.1</v>
      </c>
      <c r="W338">
        <v>7.0759999999999996</v>
      </c>
      <c r="Y338">
        <v>46.7</v>
      </c>
      <c r="Z338">
        <v>7.0659999999999998</v>
      </c>
      <c r="AB338">
        <v>36.1</v>
      </c>
      <c r="AC338">
        <v>7.0659999999999998</v>
      </c>
      <c r="AE338">
        <v>35</v>
      </c>
      <c r="AF338">
        <v>7.0659999999999998</v>
      </c>
    </row>
    <row r="339" spans="1:32" x14ac:dyDescent="0.25">
      <c r="A339">
        <v>49.3</v>
      </c>
      <c r="B339">
        <v>3.9849999999999999</v>
      </c>
      <c r="D339">
        <v>52</v>
      </c>
      <c r="E339">
        <v>5.3680000000000003</v>
      </c>
      <c r="G339">
        <v>79.099999999999994</v>
      </c>
      <c r="H339">
        <v>3.5430000000000001</v>
      </c>
      <c r="J339">
        <v>67.5</v>
      </c>
      <c r="K339">
        <v>5.7220000000000004</v>
      </c>
      <c r="M339">
        <v>68.900000000000006</v>
      </c>
      <c r="N339">
        <v>6.7030000000000003</v>
      </c>
      <c r="P339">
        <v>62.9</v>
      </c>
      <c r="Q339">
        <v>7.056</v>
      </c>
      <c r="S339">
        <v>63.3</v>
      </c>
      <c r="T339">
        <v>7.0659999999999998</v>
      </c>
      <c r="V339">
        <v>61.2</v>
      </c>
      <c r="W339">
        <v>7.0659999999999998</v>
      </c>
      <c r="Y339">
        <v>46.8</v>
      </c>
      <c r="Z339">
        <v>7.0759999999999996</v>
      </c>
      <c r="AB339">
        <v>36.200000000000003</v>
      </c>
      <c r="AC339">
        <v>7.0759999999999996</v>
      </c>
      <c r="AE339">
        <v>35.1</v>
      </c>
      <c r="AF339">
        <v>7.056</v>
      </c>
    </row>
    <row r="340" spans="1:32" x14ac:dyDescent="0.25">
      <c r="A340">
        <v>49.4</v>
      </c>
      <c r="B340">
        <v>3.9750000000000001</v>
      </c>
      <c r="D340">
        <v>52.1</v>
      </c>
      <c r="E340">
        <v>5.3579999999999997</v>
      </c>
      <c r="G340">
        <v>79.2</v>
      </c>
      <c r="H340">
        <v>3.5430000000000001</v>
      </c>
      <c r="J340">
        <v>67.599999999999994</v>
      </c>
      <c r="K340">
        <v>5.7119999999999997</v>
      </c>
      <c r="M340">
        <v>69</v>
      </c>
      <c r="N340">
        <v>6.7030000000000003</v>
      </c>
      <c r="P340">
        <v>63</v>
      </c>
      <c r="Q340">
        <v>7.0759999999999996</v>
      </c>
      <c r="S340">
        <v>63.4</v>
      </c>
      <c r="T340">
        <v>7.0759999999999996</v>
      </c>
      <c r="V340">
        <v>61.3</v>
      </c>
      <c r="W340">
        <v>7.0759999999999996</v>
      </c>
      <c r="Y340">
        <v>46.9</v>
      </c>
      <c r="Z340">
        <v>7.0659999999999998</v>
      </c>
      <c r="AB340">
        <v>36.299999999999997</v>
      </c>
      <c r="AC340">
        <v>7.0659999999999998</v>
      </c>
      <c r="AE340">
        <v>35.200000000000003</v>
      </c>
      <c r="AF340">
        <v>7.0659999999999998</v>
      </c>
    </row>
    <row r="341" spans="1:32" x14ac:dyDescent="0.25">
      <c r="A341">
        <v>49.5</v>
      </c>
      <c r="B341">
        <v>3.9750000000000001</v>
      </c>
      <c r="D341">
        <v>52.2</v>
      </c>
      <c r="E341">
        <v>5.3680000000000003</v>
      </c>
      <c r="G341">
        <v>79.3</v>
      </c>
      <c r="H341">
        <v>3.5529999999999999</v>
      </c>
      <c r="J341">
        <v>67.7</v>
      </c>
      <c r="K341">
        <v>5.7119999999999997</v>
      </c>
      <c r="M341">
        <v>69.099999999999994</v>
      </c>
      <c r="N341">
        <v>6.6929999999999996</v>
      </c>
      <c r="P341">
        <v>63.1</v>
      </c>
      <c r="Q341">
        <v>7.0659999999999998</v>
      </c>
      <c r="S341">
        <v>63.5</v>
      </c>
      <c r="T341">
        <v>7.0659999999999998</v>
      </c>
      <c r="V341">
        <v>61.4</v>
      </c>
      <c r="W341">
        <v>7.0759999999999996</v>
      </c>
      <c r="Y341">
        <v>47</v>
      </c>
      <c r="Z341">
        <v>7.0659999999999998</v>
      </c>
      <c r="AB341">
        <v>36.4</v>
      </c>
      <c r="AC341">
        <v>7.0659999999999998</v>
      </c>
      <c r="AE341">
        <v>35.299999999999997</v>
      </c>
      <c r="AF341">
        <v>7.0659999999999998</v>
      </c>
    </row>
    <row r="342" spans="1:32" x14ac:dyDescent="0.25">
      <c r="A342">
        <v>49.6</v>
      </c>
      <c r="B342">
        <v>3.9750000000000001</v>
      </c>
      <c r="D342">
        <v>52.3</v>
      </c>
      <c r="E342">
        <v>5.3680000000000003</v>
      </c>
      <c r="G342">
        <v>79.400000000000006</v>
      </c>
      <c r="H342">
        <v>3.5430000000000001</v>
      </c>
      <c r="J342">
        <v>67.8</v>
      </c>
      <c r="K342">
        <v>5.7119999999999997</v>
      </c>
      <c r="M342">
        <v>69.2</v>
      </c>
      <c r="N342">
        <v>6.7030000000000003</v>
      </c>
      <c r="P342">
        <v>63.2</v>
      </c>
      <c r="Q342">
        <v>7.056</v>
      </c>
      <c r="S342">
        <v>63.6</v>
      </c>
      <c r="T342">
        <v>7.0659999999999998</v>
      </c>
      <c r="V342">
        <v>61.5</v>
      </c>
      <c r="W342">
        <v>7.0659999999999998</v>
      </c>
      <c r="Y342">
        <v>47.1</v>
      </c>
      <c r="Z342">
        <v>7.0659999999999998</v>
      </c>
      <c r="AB342">
        <v>36.5</v>
      </c>
      <c r="AC342">
        <v>7.0659999999999998</v>
      </c>
      <c r="AE342">
        <v>35.4</v>
      </c>
      <c r="AF342">
        <v>7.056</v>
      </c>
    </row>
    <row r="343" spans="1:32" x14ac:dyDescent="0.25">
      <c r="A343">
        <v>49.7</v>
      </c>
      <c r="B343">
        <v>3.9550000000000001</v>
      </c>
      <c r="D343">
        <v>52.4</v>
      </c>
      <c r="E343">
        <v>5.3490000000000002</v>
      </c>
      <c r="G343">
        <v>79.5</v>
      </c>
      <c r="H343">
        <v>3.5430000000000001</v>
      </c>
      <c r="J343">
        <v>67.900000000000006</v>
      </c>
      <c r="K343">
        <v>5.7119999999999997</v>
      </c>
      <c r="M343">
        <v>69.3</v>
      </c>
      <c r="N343">
        <v>6.6929999999999996</v>
      </c>
      <c r="P343">
        <v>63.3</v>
      </c>
      <c r="Q343">
        <v>7.056</v>
      </c>
      <c r="S343">
        <v>63.7</v>
      </c>
      <c r="T343">
        <v>7.0659999999999998</v>
      </c>
      <c r="V343">
        <v>61.6</v>
      </c>
      <c r="W343">
        <v>7.0659999999999998</v>
      </c>
      <c r="Y343">
        <v>47.2</v>
      </c>
      <c r="Z343">
        <v>7.0659999999999998</v>
      </c>
      <c r="AB343">
        <v>36.6</v>
      </c>
      <c r="AC343">
        <v>7.0759999999999996</v>
      </c>
      <c r="AE343">
        <v>35.5</v>
      </c>
      <c r="AF343">
        <v>7.0659999999999998</v>
      </c>
    </row>
    <row r="344" spans="1:32" x14ac:dyDescent="0.25">
      <c r="A344">
        <v>49.8</v>
      </c>
      <c r="B344">
        <v>3.9649999999999999</v>
      </c>
      <c r="D344">
        <v>52.5</v>
      </c>
      <c r="E344">
        <v>5.3390000000000004</v>
      </c>
      <c r="G344">
        <v>79.599999999999994</v>
      </c>
      <c r="H344">
        <v>3.5430000000000001</v>
      </c>
      <c r="J344">
        <v>68</v>
      </c>
      <c r="K344">
        <v>5.7119999999999997</v>
      </c>
      <c r="M344">
        <v>69.400000000000006</v>
      </c>
      <c r="N344">
        <v>6.7030000000000003</v>
      </c>
      <c r="P344">
        <v>63.4</v>
      </c>
      <c r="Q344">
        <v>7.056</v>
      </c>
      <c r="S344">
        <v>63.8</v>
      </c>
      <c r="T344">
        <v>7.0759999999999996</v>
      </c>
      <c r="V344">
        <v>61.7</v>
      </c>
      <c r="W344">
        <v>7.0759999999999996</v>
      </c>
      <c r="Y344">
        <v>47.3</v>
      </c>
      <c r="Z344">
        <v>7.0659999999999998</v>
      </c>
      <c r="AB344">
        <v>36.700000000000003</v>
      </c>
      <c r="AC344">
        <v>7.0759999999999996</v>
      </c>
      <c r="AE344">
        <v>35.6</v>
      </c>
      <c r="AF344">
        <v>7.0759999999999996</v>
      </c>
    </row>
    <row r="345" spans="1:32" x14ac:dyDescent="0.25">
      <c r="A345">
        <v>49.9</v>
      </c>
      <c r="B345">
        <v>3.9550000000000001</v>
      </c>
      <c r="D345">
        <v>52.6</v>
      </c>
      <c r="E345">
        <v>5.3579999999999997</v>
      </c>
      <c r="G345">
        <v>79.7</v>
      </c>
      <c r="H345">
        <v>3.5430000000000001</v>
      </c>
      <c r="J345">
        <v>68.099999999999994</v>
      </c>
      <c r="K345">
        <v>5.7119999999999997</v>
      </c>
      <c r="M345">
        <v>69.5</v>
      </c>
      <c r="N345">
        <v>6.6929999999999996</v>
      </c>
      <c r="P345">
        <v>63.5</v>
      </c>
      <c r="Q345">
        <v>7.0659999999999998</v>
      </c>
      <c r="S345">
        <v>63.9</v>
      </c>
      <c r="T345">
        <v>7.0659999999999998</v>
      </c>
      <c r="V345">
        <v>61.8</v>
      </c>
      <c r="W345">
        <v>7.0659999999999998</v>
      </c>
      <c r="Y345">
        <v>47.4</v>
      </c>
      <c r="Z345">
        <v>7.0659999999999998</v>
      </c>
      <c r="AB345">
        <v>36.799999999999997</v>
      </c>
      <c r="AC345">
        <v>7.0659999999999998</v>
      </c>
      <c r="AE345">
        <v>35.700000000000003</v>
      </c>
      <c r="AF345">
        <v>7.0759999999999996</v>
      </c>
    </row>
    <row r="346" spans="1:32" x14ac:dyDescent="0.25">
      <c r="A346">
        <v>50</v>
      </c>
      <c r="B346">
        <v>3.9550000000000001</v>
      </c>
      <c r="D346">
        <v>52.7</v>
      </c>
      <c r="E346">
        <v>5.3579999999999997</v>
      </c>
      <c r="G346">
        <v>79.8</v>
      </c>
      <c r="H346">
        <v>3.5329999999999999</v>
      </c>
      <c r="J346">
        <v>68.2</v>
      </c>
      <c r="K346">
        <v>5.7119999999999997</v>
      </c>
      <c r="M346">
        <v>69.599999999999994</v>
      </c>
      <c r="N346">
        <v>6.6929999999999996</v>
      </c>
      <c r="P346">
        <v>63.6</v>
      </c>
      <c r="Q346">
        <v>7.0659999999999998</v>
      </c>
      <c r="S346">
        <v>64</v>
      </c>
      <c r="T346">
        <v>7.0759999999999996</v>
      </c>
      <c r="V346">
        <v>61.9</v>
      </c>
      <c r="W346">
        <v>7.0759999999999996</v>
      </c>
      <c r="Y346">
        <v>47.5</v>
      </c>
      <c r="Z346">
        <v>7.0759999999999996</v>
      </c>
      <c r="AB346">
        <v>36.9</v>
      </c>
      <c r="AC346">
        <v>7.0659999999999998</v>
      </c>
      <c r="AE346">
        <v>35.799999999999997</v>
      </c>
      <c r="AF346">
        <v>7.0659999999999998</v>
      </c>
    </row>
    <row r="347" spans="1:32" x14ac:dyDescent="0.25">
      <c r="A347">
        <v>50.1</v>
      </c>
      <c r="B347">
        <v>3.9350000000000001</v>
      </c>
      <c r="D347">
        <v>52.8</v>
      </c>
      <c r="E347">
        <v>5.3490000000000002</v>
      </c>
      <c r="G347">
        <v>79.900000000000006</v>
      </c>
      <c r="H347">
        <v>3.5329999999999999</v>
      </c>
      <c r="J347">
        <v>68.3</v>
      </c>
      <c r="K347">
        <v>5.702</v>
      </c>
      <c r="M347">
        <v>69.7</v>
      </c>
      <c r="N347">
        <v>6.6829999999999998</v>
      </c>
      <c r="P347">
        <v>63.7</v>
      </c>
      <c r="Q347">
        <v>7.056</v>
      </c>
      <c r="S347">
        <v>64.099999999999994</v>
      </c>
      <c r="T347">
        <v>7.0759999999999996</v>
      </c>
      <c r="V347">
        <v>62</v>
      </c>
      <c r="W347">
        <v>7.0659999999999998</v>
      </c>
      <c r="Y347">
        <v>47.6</v>
      </c>
      <c r="Z347">
        <v>7.0659999999999998</v>
      </c>
      <c r="AB347">
        <v>37</v>
      </c>
      <c r="AC347">
        <v>7.0659999999999998</v>
      </c>
      <c r="AE347">
        <v>35.9</v>
      </c>
      <c r="AF347">
        <v>7.0659999999999998</v>
      </c>
    </row>
    <row r="348" spans="1:32" x14ac:dyDescent="0.25">
      <c r="A348">
        <v>50.2</v>
      </c>
      <c r="B348">
        <v>3.9350000000000001</v>
      </c>
      <c r="D348">
        <v>52.9</v>
      </c>
      <c r="E348">
        <v>5.3390000000000004</v>
      </c>
      <c r="G348">
        <v>80</v>
      </c>
      <c r="H348">
        <v>3.5430000000000001</v>
      </c>
      <c r="J348">
        <v>68.400000000000006</v>
      </c>
      <c r="K348">
        <v>5.702</v>
      </c>
      <c r="M348">
        <v>69.8</v>
      </c>
      <c r="N348">
        <v>6.6829999999999998</v>
      </c>
      <c r="P348">
        <v>63.8</v>
      </c>
      <c r="Q348">
        <v>7.0659999999999998</v>
      </c>
      <c r="S348">
        <v>64.2</v>
      </c>
      <c r="T348">
        <v>7.0659999999999998</v>
      </c>
      <c r="V348">
        <v>62.1</v>
      </c>
      <c r="W348">
        <v>7.0659999999999998</v>
      </c>
      <c r="Y348">
        <v>47.7</v>
      </c>
      <c r="Z348">
        <v>7.0759999999999996</v>
      </c>
      <c r="AB348">
        <v>37.1</v>
      </c>
      <c r="AC348">
        <v>7.0659999999999998</v>
      </c>
      <c r="AE348">
        <v>36</v>
      </c>
      <c r="AF348">
        <v>7.0759999999999996</v>
      </c>
    </row>
    <row r="349" spans="1:32" x14ac:dyDescent="0.25">
      <c r="A349">
        <v>50.3</v>
      </c>
      <c r="B349">
        <v>3.9350000000000001</v>
      </c>
      <c r="D349">
        <v>53</v>
      </c>
      <c r="E349">
        <v>5.3390000000000004</v>
      </c>
      <c r="G349">
        <v>80.099999999999994</v>
      </c>
      <c r="H349">
        <v>3.5329999999999999</v>
      </c>
      <c r="J349">
        <v>68.5</v>
      </c>
      <c r="K349">
        <v>5.702</v>
      </c>
      <c r="M349">
        <v>69.900000000000006</v>
      </c>
      <c r="N349">
        <v>6.7030000000000003</v>
      </c>
      <c r="P349">
        <v>63.9</v>
      </c>
      <c r="Q349">
        <v>7.0659999999999998</v>
      </c>
      <c r="S349">
        <v>64.3</v>
      </c>
      <c r="T349">
        <v>7.0659999999999998</v>
      </c>
      <c r="V349">
        <v>62.2</v>
      </c>
      <c r="W349">
        <v>7.0759999999999996</v>
      </c>
      <c r="Y349">
        <v>47.8</v>
      </c>
      <c r="Z349">
        <v>7.0659999999999998</v>
      </c>
      <c r="AB349">
        <v>37.200000000000003</v>
      </c>
      <c r="AC349">
        <v>7.0659999999999998</v>
      </c>
      <c r="AE349">
        <v>36.1</v>
      </c>
      <c r="AF349">
        <v>7.0659999999999998</v>
      </c>
    </row>
    <row r="350" spans="1:32" x14ac:dyDescent="0.25">
      <c r="A350">
        <v>50.4</v>
      </c>
      <c r="B350">
        <v>3.9350000000000001</v>
      </c>
      <c r="D350">
        <v>53.1</v>
      </c>
      <c r="E350">
        <v>5.3289999999999997</v>
      </c>
      <c r="G350">
        <v>80.2</v>
      </c>
      <c r="H350">
        <v>3.5430000000000001</v>
      </c>
      <c r="J350">
        <v>68.599999999999994</v>
      </c>
      <c r="K350">
        <v>5.702</v>
      </c>
      <c r="M350">
        <v>70</v>
      </c>
      <c r="N350">
        <v>6.6929999999999996</v>
      </c>
      <c r="P350">
        <v>64</v>
      </c>
      <c r="Q350">
        <v>7.056</v>
      </c>
      <c r="S350">
        <v>64.400000000000006</v>
      </c>
      <c r="T350">
        <v>7.0659999999999998</v>
      </c>
      <c r="V350">
        <v>62.3</v>
      </c>
      <c r="W350">
        <v>7.0659999999999998</v>
      </c>
      <c r="Y350">
        <v>47.9</v>
      </c>
      <c r="Z350">
        <v>7.0659999999999998</v>
      </c>
      <c r="AB350">
        <v>37.299999999999997</v>
      </c>
      <c r="AC350">
        <v>7.0759999999999996</v>
      </c>
      <c r="AE350">
        <v>36.200000000000003</v>
      </c>
      <c r="AF350">
        <v>7.0659999999999998</v>
      </c>
    </row>
    <row r="351" spans="1:32" x14ac:dyDescent="0.25">
      <c r="A351">
        <v>50.5</v>
      </c>
      <c r="B351">
        <v>3.9260000000000002</v>
      </c>
      <c r="D351">
        <v>53.2</v>
      </c>
      <c r="E351">
        <v>5.3289999999999997</v>
      </c>
      <c r="G351">
        <v>80.3</v>
      </c>
      <c r="H351">
        <v>3.5230000000000001</v>
      </c>
      <c r="J351">
        <v>68.7</v>
      </c>
      <c r="K351">
        <v>5.702</v>
      </c>
      <c r="M351">
        <v>70.099999999999994</v>
      </c>
      <c r="N351">
        <v>6.6829999999999998</v>
      </c>
      <c r="P351">
        <v>64.099999999999994</v>
      </c>
      <c r="Q351">
        <v>7.056</v>
      </c>
      <c r="S351">
        <v>64.5</v>
      </c>
      <c r="T351">
        <v>7.0759999999999996</v>
      </c>
      <c r="V351">
        <v>62.4</v>
      </c>
      <c r="W351">
        <v>7.0659999999999998</v>
      </c>
      <c r="Y351">
        <v>48</v>
      </c>
      <c r="Z351">
        <v>7.0659999999999998</v>
      </c>
      <c r="AB351">
        <v>37.4</v>
      </c>
      <c r="AC351">
        <v>7.0659999999999998</v>
      </c>
      <c r="AE351">
        <v>36.299999999999997</v>
      </c>
      <c r="AF351">
        <v>7.0659999999999998</v>
      </c>
    </row>
    <row r="352" spans="1:32" x14ac:dyDescent="0.25">
      <c r="A352">
        <v>50.6</v>
      </c>
      <c r="B352">
        <v>3.9159999999999999</v>
      </c>
      <c r="D352">
        <v>53.3</v>
      </c>
      <c r="E352">
        <v>5.3289999999999997</v>
      </c>
      <c r="G352">
        <v>80.400000000000006</v>
      </c>
      <c r="H352">
        <v>3.5329999999999999</v>
      </c>
      <c r="J352">
        <v>68.8</v>
      </c>
      <c r="K352">
        <v>5.702</v>
      </c>
      <c r="M352">
        <v>70.2</v>
      </c>
      <c r="N352">
        <v>6.6829999999999998</v>
      </c>
      <c r="P352">
        <v>64.2</v>
      </c>
      <c r="Q352">
        <v>7.056</v>
      </c>
      <c r="S352">
        <v>64.599999999999994</v>
      </c>
      <c r="T352">
        <v>7.0759999999999996</v>
      </c>
      <c r="V352">
        <v>62.5</v>
      </c>
      <c r="W352">
        <v>7.0659999999999998</v>
      </c>
      <c r="Y352">
        <v>48.1</v>
      </c>
      <c r="Z352">
        <v>7.0659999999999998</v>
      </c>
      <c r="AB352">
        <v>37.5</v>
      </c>
      <c r="AC352">
        <v>7.0659999999999998</v>
      </c>
      <c r="AE352">
        <v>36.4</v>
      </c>
      <c r="AF352">
        <v>7.0659999999999998</v>
      </c>
    </row>
    <row r="353" spans="1:32" x14ac:dyDescent="0.25">
      <c r="A353">
        <v>50.7</v>
      </c>
      <c r="B353">
        <v>3.9159999999999999</v>
      </c>
      <c r="D353">
        <v>53.4</v>
      </c>
      <c r="E353">
        <v>5.3289999999999997</v>
      </c>
      <c r="G353">
        <v>80.5</v>
      </c>
      <c r="H353">
        <v>3.5230000000000001</v>
      </c>
      <c r="J353">
        <v>68.900000000000006</v>
      </c>
      <c r="K353">
        <v>5.6920000000000002</v>
      </c>
      <c r="M353">
        <v>70.3</v>
      </c>
      <c r="N353">
        <v>6.6929999999999996</v>
      </c>
      <c r="P353">
        <v>64.3</v>
      </c>
      <c r="Q353">
        <v>7.0659999999999998</v>
      </c>
      <c r="S353">
        <v>64.7</v>
      </c>
      <c r="T353">
        <v>7.0659999999999998</v>
      </c>
      <c r="V353">
        <v>62.6</v>
      </c>
      <c r="W353">
        <v>7.0659999999999998</v>
      </c>
      <c r="Y353">
        <v>48.2</v>
      </c>
      <c r="Z353">
        <v>7.0659999999999998</v>
      </c>
      <c r="AB353">
        <v>37.6</v>
      </c>
      <c r="AC353">
        <v>7.0659999999999998</v>
      </c>
      <c r="AE353">
        <v>36.5</v>
      </c>
      <c r="AF353">
        <v>7.0659999999999998</v>
      </c>
    </row>
    <row r="354" spans="1:32" x14ac:dyDescent="0.25">
      <c r="A354">
        <v>50.8</v>
      </c>
      <c r="B354">
        <v>3.9060000000000001</v>
      </c>
      <c r="D354">
        <v>53.5</v>
      </c>
      <c r="E354">
        <v>5.319</v>
      </c>
      <c r="G354">
        <v>80.599999999999994</v>
      </c>
      <c r="H354">
        <v>3.5230000000000001</v>
      </c>
      <c r="J354">
        <v>69</v>
      </c>
      <c r="K354">
        <v>5.702</v>
      </c>
      <c r="M354">
        <v>70.400000000000006</v>
      </c>
      <c r="N354">
        <v>6.6829999999999998</v>
      </c>
      <c r="P354">
        <v>64.400000000000006</v>
      </c>
      <c r="Q354">
        <v>7.0659999999999998</v>
      </c>
      <c r="S354">
        <v>64.8</v>
      </c>
      <c r="T354">
        <v>7.0659999999999998</v>
      </c>
      <c r="V354">
        <v>62.7</v>
      </c>
      <c r="W354">
        <v>7.0759999999999996</v>
      </c>
      <c r="Y354">
        <v>48.3</v>
      </c>
      <c r="Z354">
        <v>7.0659999999999998</v>
      </c>
      <c r="AB354">
        <v>37.700000000000003</v>
      </c>
      <c r="AC354">
        <v>7.0659999999999998</v>
      </c>
      <c r="AE354">
        <v>36.6</v>
      </c>
      <c r="AF354">
        <v>7.0659999999999998</v>
      </c>
    </row>
    <row r="355" spans="1:32" x14ac:dyDescent="0.25">
      <c r="A355">
        <v>50.9</v>
      </c>
      <c r="B355">
        <v>3.8959999999999999</v>
      </c>
      <c r="D355">
        <v>53.6</v>
      </c>
      <c r="E355">
        <v>5.3090000000000002</v>
      </c>
      <c r="G355">
        <v>80.7</v>
      </c>
      <c r="H355">
        <v>3.5230000000000001</v>
      </c>
      <c r="J355">
        <v>69.099999999999994</v>
      </c>
      <c r="K355">
        <v>5.6920000000000002</v>
      </c>
      <c r="M355">
        <v>70.5</v>
      </c>
      <c r="N355">
        <v>6.6829999999999998</v>
      </c>
      <c r="P355">
        <v>64.5</v>
      </c>
      <c r="Q355">
        <v>7.056</v>
      </c>
      <c r="S355">
        <v>64.900000000000006</v>
      </c>
      <c r="T355">
        <v>7.0759999999999996</v>
      </c>
      <c r="V355">
        <v>62.8</v>
      </c>
      <c r="W355">
        <v>7.0759999999999996</v>
      </c>
      <c r="Y355">
        <v>48.4</v>
      </c>
      <c r="Z355">
        <v>7.0659999999999998</v>
      </c>
      <c r="AB355">
        <v>37.799999999999997</v>
      </c>
      <c r="AC355">
        <v>7.0759999999999996</v>
      </c>
      <c r="AE355">
        <v>36.700000000000003</v>
      </c>
      <c r="AF355">
        <v>7.056</v>
      </c>
    </row>
    <row r="356" spans="1:32" x14ac:dyDescent="0.25">
      <c r="A356">
        <v>51</v>
      </c>
      <c r="B356">
        <v>3.8959999999999999</v>
      </c>
      <c r="D356">
        <v>53.7</v>
      </c>
      <c r="E356">
        <v>5.3090000000000002</v>
      </c>
      <c r="G356">
        <v>80.8</v>
      </c>
      <c r="H356">
        <v>3.5230000000000001</v>
      </c>
      <c r="J356">
        <v>69.2</v>
      </c>
      <c r="K356">
        <v>5.702</v>
      </c>
      <c r="M356">
        <v>70.599999999999994</v>
      </c>
      <c r="N356">
        <v>6.6829999999999998</v>
      </c>
      <c r="P356">
        <v>64.599999999999994</v>
      </c>
      <c r="Q356">
        <v>7.056</v>
      </c>
      <c r="S356">
        <v>65</v>
      </c>
      <c r="T356">
        <v>7.0759999999999996</v>
      </c>
      <c r="V356">
        <v>62.9</v>
      </c>
      <c r="W356">
        <v>7.0759999999999996</v>
      </c>
      <c r="Y356">
        <v>48.5</v>
      </c>
      <c r="Z356">
        <v>7.0659999999999998</v>
      </c>
      <c r="AB356">
        <v>37.9</v>
      </c>
      <c r="AC356">
        <v>7.0659999999999998</v>
      </c>
      <c r="AE356">
        <v>36.799999999999997</v>
      </c>
      <c r="AF356">
        <v>7.0659999999999998</v>
      </c>
    </row>
    <row r="357" spans="1:32" x14ac:dyDescent="0.25">
      <c r="A357">
        <v>51.1</v>
      </c>
      <c r="B357">
        <v>3.8860000000000001</v>
      </c>
      <c r="D357">
        <v>53.8</v>
      </c>
      <c r="E357">
        <v>5.3090000000000002</v>
      </c>
      <c r="G357">
        <v>80.900000000000006</v>
      </c>
      <c r="H357">
        <v>3.5230000000000001</v>
      </c>
      <c r="J357">
        <v>69.3</v>
      </c>
      <c r="K357">
        <v>5.6920000000000002</v>
      </c>
      <c r="M357">
        <v>70.7</v>
      </c>
      <c r="N357">
        <v>6.6829999999999998</v>
      </c>
      <c r="P357">
        <v>64.7</v>
      </c>
      <c r="Q357">
        <v>7.056</v>
      </c>
      <c r="S357">
        <v>65.099999999999994</v>
      </c>
      <c r="T357">
        <v>7.0759999999999996</v>
      </c>
      <c r="V357">
        <v>63</v>
      </c>
      <c r="W357">
        <v>7.0659999999999998</v>
      </c>
      <c r="Y357">
        <v>48.6</v>
      </c>
      <c r="Z357">
        <v>7.0759999999999996</v>
      </c>
      <c r="AB357">
        <v>38</v>
      </c>
      <c r="AC357">
        <v>7.0659999999999998</v>
      </c>
      <c r="AE357">
        <v>36.9</v>
      </c>
      <c r="AF357">
        <v>7.0659999999999998</v>
      </c>
    </row>
    <row r="358" spans="1:32" x14ac:dyDescent="0.25">
      <c r="A358">
        <v>51.2</v>
      </c>
      <c r="B358">
        <v>3.8860000000000001</v>
      </c>
      <c r="D358">
        <v>53.9</v>
      </c>
      <c r="E358">
        <v>5.3090000000000002</v>
      </c>
      <c r="G358">
        <v>81</v>
      </c>
      <c r="H358">
        <v>3.5230000000000001</v>
      </c>
      <c r="J358">
        <v>69.400000000000006</v>
      </c>
      <c r="K358">
        <v>5.6920000000000002</v>
      </c>
      <c r="M358">
        <v>70.8</v>
      </c>
      <c r="N358">
        <v>6.6829999999999998</v>
      </c>
      <c r="P358">
        <v>64.8</v>
      </c>
      <c r="Q358">
        <v>7.056</v>
      </c>
      <c r="S358">
        <v>65.2</v>
      </c>
      <c r="T358">
        <v>7.0659999999999998</v>
      </c>
      <c r="V358">
        <v>63.1</v>
      </c>
      <c r="W358">
        <v>7.0659999999999998</v>
      </c>
      <c r="Y358">
        <v>48.7</v>
      </c>
      <c r="Z358">
        <v>7.0659999999999998</v>
      </c>
      <c r="AB358">
        <v>38.1</v>
      </c>
      <c r="AC358">
        <v>7.0759999999999996</v>
      </c>
      <c r="AE358">
        <v>37</v>
      </c>
      <c r="AF358">
        <v>7.056</v>
      </c>
    </row>
    <row r="359" spans="1:32" x14ac:dyDescent="0.25">
      <c r="A359">
        <v>51.3</v>
      </c>
      <c r="B359">
        <v>3.8769999999999998</v>
      </c>
      <c r="D359">
        <v>54</v>
      </c>
      <c r="E359">
        <v>5.28</v>
      </c>
      <c r="G359">
        <v>81.099999999999994</v>
      </c>
      <c r="H359">
        <v>3.5129999999999999</v>
      </c>
      <c r="J359">
        <v>69.5</v>
      </c>
      <c r="K359">
        <v>5.6920000000000002</v>
      </c>
      <c r="M359">
        <v>70.900000000000006</v>
      </c>
      <c r="N359">
        <v>6.6829999999999998</v>
      </c>
      <c r="P359">
        <v>64.900000000000006</v>
      </c>
      <c r="Q359">
        <v>7.0659999999999998</v>
      </c>
      <c r="S359">
        <v>65.3</v>
      </c>
      <c r="T359">
        <v>7.0659999999999998</v>
      </c>
      <c r="V359">
        <v>63.2</v>
      </c>
      <c r="W359">
        <v>7.0759999999999996</v>
      </c>
      <c r="Y359">
        <v>48.8</v>
      </c>
      <c r="Z359">
        <v>7.0659999999999998</v>
      </c>
      <c r="AB359">
        <v>38.200000000000003</v>
      </c>
      <c r="AC359">
        <v>7.0759999999999996</v>
      </c>
      <c r="AE359">
        <v>37.1</v>
      </c>
      <c r="AF359">
        <v>7.0659999999999998</v>
      </c>
    </row>
    <row r="360" spans="1:32" x14ac:dyDescent="0.25">
      <c r="A360">
        <v>51.4</v>
      </c>
      <c r="B360">
        <v>3.8769999999999998</v>
      </c>
      <c r="D360">
        <v>54.1</v>
      </c>
      <c r="E360">
        <v>5.3090000000000002</v>
      </c>
      <c r="G360">
        <v>81.2</v>
      </c>
      <c r="H360">
        <v>3.5230000000000001</v>
      </c>
      <c r="J360">
        <v>69.599999999999994</v>
      </c>
      <c r="K360">
        <v>5.6920000000000002</v>
      </c>
      <c r="M360">
        <v>71</v>
      </c>
      <c r="N360">
        <v>6.6929999999999996</v>
      </c>
      <c r="P360">
        <v>65</v>
      </c>
      <c r="Q360">
        <v>7.056</v>
      </c>
      <c r="S360">
        <v>65.400000000000006</v>
      </c>
      <c r="T360">
        <v>7.0759999999999996</v>
      </c>
      <c r="V360">
        <v>63.3</v>
      </c>
      <c r="W360">
        <v>7.0659999999999998</v>
      </c>
      <c r="Y360">
        <v>48.9</v>
      </c>
      <c r="Z360">
        <v>7.0659999999999998</v>
      </c>
      <c r="AB360">
        <v>38.299999999999997</v>
      </c>
      <c r="AC360">
        <v>7.0659999999999998</v>
      </c>
      <c r="AE360">
        <v>37.200000000000003</v>
      </c>
      <c r="AF360">
        <v>7.0659999999999998</v>
      </c>
    </row>
    <row r="361" spans="1:32" x14ac:dyDescent="0.25">
      <c r="A361">
        <v>51.5</v>
      </c>
      <c r="B361">
        <v>3.867</v>
      </c>
      <c r="D361">
        <v>54.2</v>
      </c>
      <c r="E361">
        <v>5.3</v>
      </c>
      <c r="G361">
        <v>81.3</v>
      </c>
      <c r="H361">
        <v>3.5129999999999999</v>
      </c>
      <c r="J361">
        <v>69.7</v>
      </c>
      <c r="K361">
        <v>5.6920000000000002</v>
      </c>
      <c r="M361">
        <v>71.099999999999994</v>
      </c>
      <c r="N361">
        <v>6.6929999999999996</v>
      </c>
      <c r="P361">
        <v>65.099999999999994</v>
      </c>
      <c r="Q361">
        <v>7.0659999999999998</v>
      </c>
      <c r="S361">
        <v>65.5</v>
      </c>
      <c r="T361">
        <v>7.0759999999999996</v>
      </c>
      <c r="V361">
        <v>63.4</v>
      </c>
      <c r="W361">
        <v>7.0659999999999998</v>
      </c>
      <c r="Y361">
        <v>49</v>
      </c>
      <c r="Z361">
        <v>7.0759999999999996</v>
      </c>
      <c r="AB361">
        <v>38.4</v>
      </c>
      <c r="AC361">
        <v>7.0659999999999998</v>
      </c>
      <c r="AE361">
        <v>37.299999999999997</v>
      </c>
      <c r="AF361">
        <v>7.0659999999999998</v>
      </c>
    </row>
    <row r="362" spans="1:32" x14ac:dyDescent="0.25">
      <c r="A362">
        <v>51.6</v>
      </c>
      <c r="B362">
        <v>3.867</v>
      </c>
      <c r="D362">
        <v>54.3</v>
      </c>
      <c r="E362">
        <v>5.29</v>
      </c>
      <c r="G362">
        <v>81.400000000000006</v>
      </c>
      <c r="H362">
        <v>3.5129999999999999</v>
      </c>
      <c r="J362">
        <v>69.8</v>
      </c>
      <c r="K362">
        <v>5.6920000000000002</v>
      </c>
      <c r="M362">
        <v>71.2</v>
      </c>
      <c r="N362">
        <v>6.6829999999999998</v>
      </c>
      <c r="P362">
        <v>65.2</v>
      </c>
      <c r="Q362">
        <v>7.056</v>
      </c>
      <c r="S362">
        <v>65.599999999999994</v>
      </c>
      <c r="T362">
        <v>7.0759999999999996</v>
      </c>
      <c r="V362">
        <v>63.5</v>
      </c>
      <c r="W362">
        <v>7.0659999999999998</v>
      </c>
      <c r="Y362">
        <v>49.1</v>
      </c>
      <c r="Z362">
        <v>7.0759999999999996</v>
      </c>
      <c r="AB362">
        <v>38.5</v>
      </c>
      <c r="AC362">
        <v>7.0659999999999998</v>
      </c>
      <c r="AE362">
        <v>37.4</v>
      </c>
      <c r="AF362">
        <v>7.0659999999999998</v>
      </c>
    </row>
    <row r="363" spans="1:32" x14ac:dyDescent="0.25">
      <c r="A363">
        <v>51.7</v>
      </c>
      <c r="B363">
        <v>3.867</v>
      </c>
      <c r="D363">
        <v>54.4</v>
      </c>
      <c r="E363">
        <v>5.3</v>
      </c>
      <c r="G363">
        <v>81.5</v>
      </c>
      <c r="H363">
        <v>3.5129999999999999</v>
      </c>
      <c r="J363">
        <v>69.900000000000006</v>
      </c>
      <c r="K363">
        <v>5.6920000000000002</v>
      </c>
      <c r="M363">
        <v>71.3</v>
      </c>
      <c r="N363">
        <v>6.6740000000000004</v>
      </c>
      <c r="P363">
        <v>65.3</v>
      </c>
      <c r="Q363">
        <v>7.056</v>
      </c>
      <c r="S363">
        <v>65.7</v>
      </c>
      <c r="T363">
        <v>7.0759999999999996</v>
      </c>
      <c r="V363">
        <v>63.6</v>
      </c>
      <c r="W363">
        <v>7.0659999999999998</v>
      </c>
      <c r="Y363">
        <v>49.2</v>
      </c>
      <c r="Z363">
        <v>7.0659999999999998</v>
      </c>
      <c r="AB363">
        <v>38.6</v>
      </c>
      <c r="AC363">
        <v>7.0659999999999998</v>
      </c>
      <c r="AE363">
        <v>37.5</v>
      </c>
      <c r="AF363">
        <v>7.0659999999999998</v>
      </c>
    </row>
    <row r="364" spans="1:32" x14ac:dyDescent="0.25">
      <c r="A364">
        <v>51.8</v>
      </c>
      <c r="B364">
        <v>3.8570000000000002</v>
      </c>
      <c r="D364">
        <v>54.5</v>
      </c>
      <c r="E364">
        <v>5.29</v>
      </c>
      <c r="G364">
        <v>81.599999999999994</v>
      </c>
      <c r="H364">
        <v>3.5129999999999999</v>
      </c>
      <c r="J364">
        <v>70</v>
      </c>
      <c r="K364">
        <v>5.6920000000000002</v>
      </c>
      <c r="M364">
        <v>71.400000000000006</v>
      </c>
      <c r="N364">
        <v>6.6829999999999998</v>
      </c>
      <c r="P364">
        <v>65.400000000000006</v>
      </c>
      <c r="Q364">
        <v>7.056</v>
      </c>
      <c r="S364">
        <v>65.8</v>
      </c>
      <c r="T364">
        <v>7.0659999999999998</v>
      </c>
      <c r="V364">
        <v>63.7</v>
      </c>
      <c r="W364">
        <v>7.0759999999999996</v>
      </c>
      <c r="Y364">
        <v>49.3</v>
      </c>
      <c r="Z364">
        <v>7.0759999999999996</v>
      </c>
      <c r="AB364">
        <v>38.700000000000003</v>
      </c>
      <c r="AC364">
        <v>7.0759999999999996</v>
      </c>
      <c r="AE364">
        <v>37.6</v>
      </c>
      <c r="AF364">
        <v>7.0659999999999998</v>
      </c>
    </row>
    <row r="365" spans="1:32" x14ac:dyDescent="0.25">
      <c r="A365">
        <v>51.9</v>
      </c>
      <c r="B365">
        <v>3.8570000000000002</v>
      </c>
      <c r="D365">
        <v>54.6</v>
      </c>
      <c r="E365">
        <v>5.28</v>
      </c>
      <c r="G365">
        <v>81.7</v>
      </c>
      <c r="H365">
        <v>3.504</v>
      </c>
      <c r="J365">
        <v>70.099999999999994</v>
      </c>
      <c r="K365">
        <v>5.6920000000000002</v>
      </c>
      <c r="M365">
        <v>71.5</v>
      </c>
      <c r="N365">
        <v>6.6829999999999998</v>
      </c>
      <c r="P365">
        <v>65.5</v>
      </c>
      <c r="Q365">
        <v>7.056</v>
      </c>
      <c r="S365">
        <v>65.900000000000006</v>
      </c>
      <c r="T365">
        <v>7.0759999999999996</v>
      </c>
      <c r="V365">
        <v>63.8</v>
      </c>
      <c r="W365">
        <v>7.0659999999999998</v>
      </c>
      <c r="Y365">
        <v>49.4</v>
      </c>
      <c r="Z365">
        <v>7.0659999999999998</v>
      </c>
      <c r="AB365">
        <v>38.799999999999997</v>
      </c>
      <c r="AC365">
        <v>7.0759999999999996</v>
      </c>
      <c r="AE365">
        <v>37.700000000000003</v>
      </c>
      <c r="AF365">
        <v>7.0659999999999998</v>
      </c>
    </row>
    <row r="366" spans="1:32" x14ac:dyDescent="0.25">
      <c r="A366">
        <v>52</v>
      </c>
      <c r="B366">
        <v>3.847</v>
      </c>
      <c r="D366">
        <v>54.7</v>
      </c>
      <c r="E366">
        <v>5.28</v>
      </c>
      <c r="G366">
        <v>81.8</v>
      </c>
      <c r="H366">
        <v>3.504</v>
      </c>
      <c r="J366">
        <v>70.2</v>
      </c>
      <c r="K366">
        <v>5.6920000000000002</v>
      </c>
      <c r="M366">
        <v>71.599999999999994</v>
      </c>
      <c r="N366">
        <v>6.6929999999999996</v>
      </c>
      <c r="P366">
        <v>65.599999999999994</v>
      </c>
      <c r="Q366">
        <v>7.056</v>
      </c>
      <c r="S366">
        <v>66</v>
      </c>
      <c r="T366">
        <v>7.0659999999999998</v>
      </c>
      <c r="V366">
        <v>63.9</v>
      </c>
      <c r="W366">
        <v>7.0759999999999996</v>
      </c>
      <c r="Y366">
        <v>49.5</v>
      </c>
      <c r="Z366">
        <v>7.0659999999999998</v>
      </c>
      <c r="AB366">
        <v>38.9</v>
      </c>
      <c r="AC366">
        <v>7.0759999999999996</v>
      </c>
      <c r="AE366">
        <v>37.799999999999997</v>
      </c>
      <c r="AF366">
        <v>7.0659999999999998</v>
      </c>
    </row>
    <row r="367" spans="1:32" x14ac:dyDescent="0.25">
      <c r="A367">
        <v>52.1</v>
      </c>
      <c r="B367">
        <v>3.8370000000000002</v>
      </c>
      <c r="D367">
        <v>54.8</v>
      </c>
      <c r="E367">
        <v>5.27</v>
      </c>
      <c r="G367">
        <v>81.900000000000006</v>
      </c>
      <c r="H367">
        <v>3.504</v>
      </c>
      <c r="J367">
        <v>70.3</v>
      </c>
      <c r="K367">
        <v>5.6820000000000004</v>
      </c>
      <c r="M367">
        <v>71.7</v>
      </c>
      <c r="N367">
        <v>6.6740000000000004</v>
      </c>
      <c r="P367">
        <v>65.7</v>
      </c>
      <c r="Q367">
        <v>7.056</v>
      </c>
      <c r="S367">
        <v>66.099999999999994</v>
      </c>
      <c r="T367">
        <v>7.0759999999999996</v>
      </c>
      <c r="V367">
        <v>64</v>
      </c>
      <c r="W367">
        <v>7.0659999999999998</v>
      </c>
      <c r="Y367">
        <v>49.6</v>
      </c>
      <c r="Z367">
        <v>7.0759999999999996</v>
      </c>
      <c r="AB367">
        <v>39</v>
      </c>
      <c r="AC367">
        <v>7.0659999999999998</v>
      </c>
      <c r="AE367">
        <v>37.9</v>
      </c>
      <c r="AF367">
        <v>7.0659999999999998</v>
      </c>
    </row>
    <row r="368" spans="1:32" x14ac:dyDescent="0.25">
      <c r="A368">
        <v>52.2</v>
      </c>
      <c r="B368">
        <v>3.8370000000000002</v>
      </c>
      <c r="D368">
        <v>54.9</v>
      </c>
      <c r="E368">
        <v>5.27</v>
      </c>
      <c r="G368">
        <v>82</v>
      </c>
      <c r="H368">
        <v>3.504</v>
      </c>
      <c r="J368">
        <v>70.400000000000006</v>
      </c>
      <c r="K368">
        <v>5.6820000000000004</v>
      </c>
      <c r="M368">
        <v>71.8</v>
      </c>
      <c r="N368">
        <v>6.6740000000000004</v>
      </c>
      <c r="P368">
        <v>65.8</v>
      </c>
      <c r="Q368">
        <v>7.056</v>
      </c>
      <c r="S368">
        <v>66.2</v>
      </c>
      <c r="T368">
        <v>7.0759999999999996</v>
      </c>
      <c r="V368">
        <v>64.099999999999994</v>
      </c>
      <c r="W368">
        <v>7.0659999999999998</v>
      </c>
      <c r="Y368">
        <v>49.7</v>
      </c>
      <c r="Z368">
        <v>7.0759999999999996</v>
      </c>
      <c r="AB368">
        <v>39.1</v>
      </c>
      <c r="AC368">
        <v>7.0759999999999996</v>
      </c>
      <c r="AE368">
        <v>38</v>
      </c>
      <c r="AF368">
        <v>7.056</v>
      </c>
    </row>
    <row r="369" spans="1:32" x14ac:dyDescent="0.25">
      <c r="A369">
        <v>52.3</v>
      </c>
      <c r="B369">
        <v>3.827</v>
      </c>
      <c r="D369">
        <v>55</v>
      </c>
      <c r="E369">
        <v>5.27</v>
      </c>
      <c r="G369">
        <v>82.1</v>
      </c>
      <c r="H369">
        <v>3.504</v>
      </c>
      <c r="J369">
        <v>70.5</v>
      </c>
      <c r="K369">
        <v>5.6820000000000004</v>
      </c>
      <c r="M369">
        <v>71.900000000000006</v>
      </c>
      <c r="N369">
        <v>6.6740000000000004</v>
      </c>
      <c r="P369">
        <v>65.900000000000006</v>
      </c>
      <c r="Q369">
        <v>7.0659999999999998</v>
      </c>
      <c r="S369">
        <v>66.3</v>
      </c>
      <c r="T369">
        <v>7.0659999999999998</v>
      </c>
      <c r="V369">
        <v>64.2</v>
      </c>
      <c r="W369">
        <v>7.0759999999999996</v>
      </c>
      <c r="Y369">
        <v>49.8</v>
      </c>
      <c r="Z369">
        <v>7.0659999999999998</v>
      </c>
      <c r="AB369">
        <v>39.200000000000003</v>
      </c>
      <c r="AC369">
        <v>7.0659999999999998</v>
      </c>
      <c r="AE369">
        <v>38.1</v>
      </c>
      <c r="AF369">
        <v>7.0659999999999998</v>
      </c>
    </row>
    <row r="370" spans="1:32" x14ac:dyDescent="0.25">
      <c r="A370">
        <v>52.4</v>
      </c>
      <c r="B370">
        <v>3.827</v>
      </c>
      <c r="D370">
        <v>55.1</v>
      </c>
      <c r="E370">
        <v>5.2510000000000003</v>
      </c>
      <c r="G370">
        <v>82.2</v>
      </c>
      <c r="H370">
        <v>3.504</v>
      </c>
      <c r="J370">
        <v>70.599999999999994</v>
      </c>
      <c r="K370">
        <v>5.6820000000000004</v>
      </c>
      <c r="M370">
        <v>72</v>
      </c>
      <c r="N370">
        <v>6.6829999999999998</v>
      </c>
      <c r="P370">
        <v>66</v>
      </c>
      <c r="Q370">
        <v>7.056</v>
      </c>
      <c r="S370">
        <v>66.400000000000006</v>
      </c>
      <c r="T370">
        <v>7.0759999999999996</v>
      </c>
      <c r="V370">
        <v>64.3</v>
      </c>
      <c r="W370">
        <v>7.0759999999999996</v>
      </c>
      <c r="Y370">
        <v>49.9</v>
      </c>
      <c r="Z370">
        <v>7.0659999999999998</v>
      </c>
      <c r="AB370">
        <v>39.299999999999997</v>
      </c>
      <c r="AC370">
        <v>7.0659999999999998</v>
      </c>
      <c r="AE370">
        <v>38.200000000000003</v>
      </c>
      <c r="AF370">
        <v>7.0659999999999998</v>
      </c>
    </row>
    <row r="371" spans="1:32" x14ac:dyDescent="0.25">
      <c r="A371">
        <v>52.5</v>
      </c>
      <c r="B371">
        <v>3.8180000000000001</v>
      </c>
      <c r="D371">
        <v>55.2</v>
      </c>
      <c r="E371">
        <v>5.26</v>
      </c>
      <c r="G371">
        <v>82.3</v>
      </c>
      <c r="H371">
        <v>3.504</v>
      </c>
      <c r="J371">
        <v>70.7</v>
      </c>
      <c r="K371">
        <v>5.6820000000000004</v>
      </c>
      <c r="M371">
        <v>72.099999999999994</v>
      </c>
      <c r="N371">
        <v>6.6740000000000004</v>
      </c>
      <c r="P371">
        <v>66.099999999999994</v>
      </c>
      <c r="Q371">
        <v>7.056</v>
      </c>
      <c r="S371">
        <v>66.5</v>
      </c>
      <c r="T371">
        <v>7.0759999999999996</v>
      </c>
      <c r="V371">
        <v>64.400000000000006</v>
      </c>
      <c r="W371">
        <v>7.0659999999999998</v>
      </c>
      <c r="Y371">
        <v>50</v>
      </c>
      <c r="Z371">
        <v>7.0759999999999996</v>
      </c>
      <c r="AB371">
        <v>39.4</v>
      </c>
      <c r="AC371">
        <v>7.0659999999999998</v>
      </c>
      <c r="AE371">
        <v>38.299999999999997</v>
      </c>
      <c r="AF371">
        <v>7.0659999999999998</v>
      </c>
    </row>
    <row r="372" spans="1:32" x14ac:dyDescent="0.25">
      <c r="A372">
        <v>52.6</v>
      </c>
      <c r="B372">
        <v>3.8180000000000001</v>
      </c>
      <c r="D372">
        <v>55.3</v>
      </c>
      <c r="E372">
        <v>5.27</v>
      </c>
      <c r="G372">
        <v>82.4</v>
      </c>
      <c r="H372">
        <v>3.504</v>
      </c>
      <c r="J372">
        <v>70.8</v>
      </c>
      <c r="K372">
        <v>5.6820000000000004</v>
      </c>
      <c r="M372">
        <v>72.2</v>
      </c>
      <c r="N372">
        <v>6.6740000000000004</v>
      </c>
      <c r="P372">
        <v>66.2</v>
      </c>
      <c r="Q372">
        <v>7.0659999999999998</v>
      </c>
      <c r="S372">
        <v>66.599999999999994</v>
      </c>
      <c r="T372">
        <v>7.0659999999999998</v>
      </c>
      <c r="V372">
        <v>64.5</v>
      </c>
      <c r="W372">
        <v>7.0759999999999996</v>
      </c>
      <c r="Y372">
        <v>50.1</v>
      </c>
      <c r="Z372">
        <v>7.0759999999999996</v>
      </c>
      <c r="AB372">
        <v>39.5</v>
      </c>
      <c r="AC372">
        <v>7.0659999999999998</v>
      </c>
      <c r="AE372">
        <v>38.4</v>
      </c>
      <c r="AF372">
        <v>7.0659999999999998</v>
      </c>
    </row>
    <row r="373" spans="1:32" x14ac:dyDescent="0.25">
      <c r="A373">
        <v>52.7</v>
      </c>
      <c r="B373">
        <v>3.8079999999999998</v>
      </c>
      <c r="D373">
        <v>55.4</v>
      </c>
      <c r="E373">
        <v>5.2510000000000003</v>
      </c>
      <c r="G373">
        <v>82.5</v>
      </c>
      <c r="H373">
        <v>3.504</v>
      </c>
      <c r="J373">
        <v>70.900000000000006</v>
      </c>
      <c r="K373">
        <v>5.6820000000000004</v>
      </c>
      <c r="M373">
        <v>72.3</v>
      </c>
      <c r="N373">
        <v>6.6829999999999998</v>
      </c>
      <c r="P373">
        <v>66.3</v>
      </c>
      <c r="Q373">
        <v>7.0659999999999998</v>
      </c>
      <c r="S373">
        <v>66.7</v>
      </c>
      <c r="T373">
        <v>7.0659999999999998</v>
      </c>
      <c r="V373">
        <v>64.599999999999994</v>
      </c>
      <c r="W373">
        <v>7.0659999999999998</v>
      </c>
      <c r="Y373">
        <v>50.2</v>
      </c>
      <c r="Z373">
        <v>7.0759999999999996</v>
      </c>
      <c r="AB373">
        <v>39.6</v>
      </c>
      <c r="AC373">
        <v>7.0659999999999998</v>
      </c>
      <c r="AE373">
        <v>38.5</v>
      </c>
      <c r="AF373">
        <v>7.0759999999999996</v>
      </c>
    </row>
    <row r="374" spans="1:32" x14ac:dyDescent="0.25">
      <c r="A374">
        <v>52.8</v>
      </c>
      <c r="B374">
        <v>3.8079999999999998</v>
      </c>
      <c r="D374">
        <v>55.5</v>
      </c>
      <c r="E374">
        <v>5.2409999999999997</v>
      </c>
      <c r="G374">
        <v>82.6</v>
      </c>
      <c r="H374">
        <v>3.4940000000000002</v>
      </c>
      <c r="J374">
        <v>71</v>
      </c>
      <c r="K374">
        <v>5.6820000000000004</v>
      </c>
      <c r="M374">
        <v>72.400000000000006</v>
      </c>
      <c r="N374">
        <v>6.6740000000000004</v>
      </c>
      <c r="P374">
        <v>66.400000000000006</v>
      </c>
      <c r="Q374">
        <v>7.0659999999999998</v>
      </c>
      <c r="S374">
        <v>66.8</v>
      </c>
      <c r="T374">
        <v>7.0659999999999998</v>
      </c>
      <c r="V374">
        <v>64.7</v>
      </c>
      <c r="W374">
        <v>7.0659999999999998</v>
      </c>
      <c r="Y374">
        <v>50.3</v>
      </c>
      <c r="Z374">
        <v>7.0759999999999996</v>
      </c>
      <c r="AB374">
        <v>39.700000000000003</v>
      </c>
      <c r="AC374">
        <v>7.0659999999999998</v>
      </c>
      <c r="AE374">
        <v>38.6</v>
      </c>
      <c r="AF374">
        <v>7.0659999999999998</v>
      </c>
    </row>
    <row r="375" spans="1:32" x14ac:dyDescent="0.25">
      <c r="A375">
        <v>52.9</v>
      </c>
      <c r="B375">
        <v>3.8079999999999998</v>
      </c>
      <c r="D375">
        <v>55.6</v>
      </c>
      <c r="E375">
        <v>5.2510000000000003</v>
      </c>
      <c r="G375">
        <v>82.7</v>
      </c>
      <c r="H375">
        <v>3.4940000000000002</v>
      </c>
      <c r="J375">
        <v>71.099999999999994</v>
      </c>
      <c r="K375">
        <v>5.6820000000000004</v>
      </c>
      <c r="M375">
        <v>72.5</v>
      </c>
      <c r="N375">
        <v>6.6829999999999998</v>
      </c>
      <c r="P375">
        <v>66.5</v>
      </c>
      <c r="Q375">
        <v>7.056</v>
      </c>
      <c r="S375">
        <v>66.900000000000006</v>
      </c>
      <c r="T375">
        <v>7.0659999999999998</v>
      </c>
      <c r="V375">
        <v>64.8</v>
      </c>
      <c r="W375">
        <v>7.0759999999999996</v>
      </c>
      <c r="Y375">
        <v>50.4</v>
      </c>
      <c r="Z375">
        <v>7.0659999999999998</v>
      </c>
      <c r="AB375">
        <v>39.799999999999997</v>
      </c>
      <c r="AC375">
        <v>7.0659999999999998</v>
      </c>
      <c r="AE375">
        <v>38.700000000000003</v>
      </c>
      <c r="AF375">
        <v>7.0659999999999998</v>
      </c>
    </row>
    <row r="376" spans="1:32" x14ac:dyDescent="0.25">
      <c r="A376">
        <v>53</v>
      </c>
      <c r="B376">
        <v>3.8079999999999998</v>
      </c>
      <c r="D376">
        <v>55.7</v>
      </c>
      <c r="E376">
        <v>5.2409999999999997</v>
      </c>
      <c r="G376">
        <v>82.8</v>
      </c>
      <c r="H376">
        <v>3.4940000000000002</v>
      </c>
      <c r="J376">
        <v>71.2</v>
      </c>
      <c r="K376">
        <v>5.6820000000000004</v>
      </c>
      <c r="M376">
        <v>72.599999999999994</v>
      </c>
      <c r="N376">
        <v>6.6929999999999996</v>
      </c>
      <c r="P376">
        <v>66.599999999999994</v>
      </c>
      <c r="Q376">
        <v>7.0659999999999998</v>
      </c>
      <c r="S376">
        <v>67</v>
      </c>
      <c r="T376">
        <v>7.0659999999999998</v>
      </c>
      <c r="V376">
        <v>64.900000000000006</v>
      </c>
      <c r="W376">
        <v>7.0659999999999998</v>
      </c>
      <c r="Y376">
        <v>50.5</v>
      </c>
      <c r="Z376">
        <v>7.0659999999999998</v>
      </c>
      <c r="AB376">
        <v>39.9</v>
      </c>
      <c r="AC376">
        <v>7.0659999999999998</v>
      </c>
      <c r="AE376">
        <v>38.799999999999997</v>
      </c>
      <c r="AF376">
        <v>7.0659999999999998</v>
      </c>
    </row>
    <row r="377" spans="1:32" x14ac:dyDescent="0.25">
      <c r="A377">
        <v>53.1</v>
      </c>
      <c r="B377">
        <v>3.798</v>
      </c>
      <c r="D377">
        <v>55.8</v>
      </c>
      <c r="E377">
        <v>5.2510000000000003</v>
      </c>
      <c r="G377">
        <v>82.9</v>
      </c>
      <c r="H377">
        <v>3.4940000000000002</v>
      </c>
      <c r="J377">
        <v>71.3</v>
      </c>
      <c r="K377">
        <v>5.673</v>
      </c>
      <c r="M377">
        <v>72.7</v>
      </c>
      <c r="N377">
        <v>6.6829999999999998</v>
      </c>
      <c r="P377">
        <v>66.7</v>
      </c>
      <c r="Q377">
        <v>7.0659999999999998</v>
      </c>
      <c r="S377">
        <v>67.099999999999994</v>
      </c>
      <c r="T377">
        <v>7.0659999999999998</v>
      </c>
      <c r="V377">
        <v>65</v>
      </c>
      <c r="W377">
        <v>7.0659999999999998</v>
      </c>
      <c r="Y377">
        <v>50.6</v>
      </c>
      <c r="Z377">
        <v>7.0659999999999998</v>
      </c>
      <c r="AB377">
        <v>40</v>
      </c>
      <c r="AC377">
        <v>7.0759999999999996</v>
      </c>
      <c r="AE377">
        <v>38.9</v>
      </c>
      <c r="AF377">
        <v>7.0659999999999998</v>
      </c>
    </row>
    <row r="378" spans="1:32" x14ac:dyDescent="0.25">
      <c r="A378">
        <v>53.2</v>
      </c>
      <c r="B378">
        <v>3.778</v>
      </c>
      <c r="D378">
        <v>55.9</v>
      </c>
      <c r="E378">
        <v>5.2210000000000001</v>
      </c>
      <c r="G378">
        <v>83</v>
      </c>
      <c r="H378">
        <v>3.4940000000000002</v>
      </c>
      <c r="J378">
        <v>71.400000000000006</v>
      </c>
      <c r="K378">
        <v>5.6820000000000004</v>
      </c>
      <c r="M378">
        <v>72.8</v>
      </c>
      <c r="N378">
        <v>6.6740000000000004</v>
      </c>
      <c r="P378">
        <v>66.8</v>
      </c>
      <c r="Q378">
        <v>7.0659999999999998</v>
      </c>
      <c r="S378">
        <v>67.2</v>
      </c>
      <c r="T378">
        <v>7.0759999999999996</v>
      </c>
      <c r="V378">
        <v>65.099999999999994</v>
      </c>
      <c r="W378">
        <v>7.0759999999999996</v>
      </c>
      <c r="Y378">
        <v>50.7</v>
      </c>
      <c r="Z378">
        <v>7.0659999999999998</v>
      </c>
      <c r="AB378">
        <v>40.1</v>
      </c>
      <c r="AC378">
        <v>7.0759999999999996</v>
      </c>
      <c r="AE378">
        <v>39</v>
      </c>
      <c r="AF378">
        <v>7.0659999999999998</v>
      </c>
    </row>
    <row r="379" spans="1:32" x14ac:dyDescent="0.25">
      <c r="A379">
        <v>53.3</v>
      </c>
      <c r="B379">
        <v>3.778</v>
      </c>
      <c r="D379">
        <v>56</v>
      </c>
      <c r="E379">
        <v>5.2409999999999997</v>
      </c>
      <c r="G379">
        <v>83.1</v>
      </c>
      <c r="H379">
        <v>3.484</v>
      </c>
      <c r="J379">
        <v>71.5</v>
      </c>
      <c r="K379">
        <v>5.673</v>
      </c>
      <c r="M379">
        <v>72.900000000000006</v>
      </c>
      <c r="N379">
        <v>6.6829999999999998</v>
      </c>
      <c r="P379">
        <v>66.900000000000006</v>
      </c>
      <c r="Q379">
        <v>7.0659999999999998</v>
      </c>
      <c r="S379">
        <v>67.3</v>
      </c>
      <c r="T379">
        <v>7.0759999999999996</v>
      </c>
      <c r="V379">
        <v>65.2</v>
      </c>
      <c r="W379">
        <v>7.0659999999999998</v>
      </c>
      <c r="Y379">
        <v>50.8</v>
      </c>
      <c r="Z379">
        <v>7.0759999999999996</v>
      </c>
      <c r="AB379">
        <v>40.200000000000003</v>
      </c>
      <c r="AC379">
        <v>7.0659999999999998</v>
      </c>
      <c r="AE379">
        <v>39.1</v>
      </c>
      <c r="AF379">
        <v>7.0659999999999998</v>
      </c>
    </row>
    <row r="380" spans="1:32" x14ac:dyDescent="0.25">
      <c r="A380">
        <v>53.4</v>
      </c>
      <c r="B380">
        <v>3.778</v>
      </c>
      <c r="D380">
        <v>56.1</v>
      </c>
      <c r="E380">
        <v>5.2510000000000003</v>
      </c>
      <c r="G380">
        <v>83.2</v>
      </c>
      <c r="H380">
        <v>3.484</v>
      </c>
      <c r="J380">
        <v>71.599999999999994</v>
      </c>
      <c r="K380">
        <v>5.6820000000000004</v>
      </c>
      <c r="M380">
        <v>73</v>
      </c>
      <c r="N380">
        <v>6.6829999999999998</v>
      </c>
      <c r="P380">
        <v>67</v>
      </c>
      <c r="Q380">
        <v>7.0659999999999998</v>
      </c>
      <c r="S380">
        <v>67.400000000000006</v>
      </c>
      <c r="T380">
        <v>7.0759999999999996</v>
      </c>
      <c r="V380">
        <v>65.3</v>
      </c>
      <c r="W380">
        <v>7.0759999999999996</v>
      </c>
      <c r="Y380">
        <v>50.9</v>
      </c>
      <c r="Z380">
        <v>7.0659999999999998</v>
      </c>
      <c r="AB380">
        <v>40.299999999999997</v>
      </c>
      <c r="AC380">
        <v>7.0659999999999998</v>
      </c>
      <c r="AE380">
        <v>39.200000000000003</v>
      </c>
      <c r="AF380">
        <v>7.0659999999999998</v>
      </c>
    </row>
    <row r="381" spans="1:32" x14ac:dyDescent="0.25">
      <c r="A381">
        <v>53.5</v>
      </c>
      <c r="B381">
        <v>3.778</v>
      </c>
      <c r="D381">
        <v>56.2</v>
      </c>
      <c r="E381">
        <v>5.2210000000000001</v>
      </c>
      <c r="G381">
        <v>83.3</v>
      </c>
      <c r="H381">
        <v>3.484</v>
      </c>
      <c r="J381">
        <v>71.7</v>
      </c>
      <c r="K381">
        <v>5.6820000000000004</v>
      </c>
      <c r="M381">
        <v>73.099999999999994</v>
      </c>
      <c r="N381">
        <v>6.6639999999999997</v>
      </c>
      <c r="P381">
        <v>67.099999999999994</v>
      </c>
      <c r="Q381">
        <v>7.056</v>
      </c>
      <c r="S381">
        <v>67.5</v>
      </c>
      <c r="T381">
        <v>7.0759999999999996</v>
      </c>
      <c r="V381">
        <v>65.400000000000006</v>
      </c>
      <c r="W381">
        <v>7.0759999999999996</v>
      </c>
      <c r="Y381">
        <v>51</v>
      </c>
      <c r="Z381">
        <v>7.0659999999999998</v>
      </c>
      <c r="AB381">
        <v>40.4</v>
      </c>
      <c r="AC381">
        <v>7.0759999999999996</v>
      </c>
      <c r="AE381">
        <v>39.299999999999997</v>
      </c>
      <c r="AF381">
        <v>7.0659999999999998</v>
      </c>
    </row>
    <row r="382" spans="1:32" x14ac:dyDescent="0.25">
      <c r="A382">
        <v>53.6</v>
      </c>
      <c r="B382">
        <v>3.778</v>
      </c>
      <c r="D382">
        <v>56.3</v>
      </c>
      <c r="E382">
        <v>5.2409999999999997</v>
      </c>
      <c r="G382">
        <v>83.4</v>
      </c>
      <c r="H382">
        <v>3.484</v>
      </c>
      <c r="J382">
        <v>71.8</v>
      </c>
      <c r="K382">
        <v>5.673</v>
      </c>
      <c r="M382">
        <v>73.2</v>
      </c>
      <c r="N382">
        <v>6.6829999999999998</v>
      </c>
      <c r="P382">
        <v>67.2</v>
      </c>
      <c r="Q382">
        <v>7.0659999999999998</v>
      </c>
      <c r="S382">
        <v>67.599999999999994</v>
      </c>
      <c r="T382">
        <v>7.0659999999999998</v>
      </c>
      <c r="V382">
        <v>65.5</v>
      </c>
      <c r="W382">
        <v>7.0659999999999998</v>
      </c>
      <c r="Y382">
        <v>51.1</v>
      </c>
      <c r="Z382">
        <v>7.0759999999999996</v>
      </c>
      <c r="AB382">
        <v>40.5</v>
      </c>
      <c r="AC382">
        <v>7.0659999999999998</v>
      </c>
      <c r="AE382">
        <v>39.4</v>
      </c>
      <c r="AF382">
        <v>7.0659999999999998</v>
      </c>
    </row>
    <row r="383" spans="1:32" x14ac:dyDescent="0.25">
      <c r="A383">
        <v>53.7</v>
      </c>
      <c r="B383">
        <v>3.7690000000000001</v>
      </c>
      <c r="D383">
        <v>56.4</v>
      </c>
      <c r="E383">
        <v>5.2409999999999997</v>
      </c>
      <c r="G383">
        <v>83.5</v>
      </c>
      <c r="H383">
        <v>3.484</v>
      </c>
      <c r="J383">
        <v>71.900000000000006</v>
      </c>
      <c r="K383">
        <v>5.673</v>
      </c>
      <c r="M383">
        <v>73.3</v>
      </c>
      <c r="N383">
        <v>6.6740000000000004</v>
      </c>
      <c r="P383">
        <v>67.3</v>
      </c>
      <c r="Q383">
        <v>7.056</v>
      </c>
      <c r="S383">
        <v>67.7</v>
      </c>
      <c r="T383">
        <v>7.0759999999999996</v>
      </c>
      <c r="V383">
        <v>65.599999999999994</v>
      </c>
      <c r="W383">
        <v>7.0759999999999996</v>
      </c>
      <c r="Y383">
        <v>51.2</v>
      </c>
      <c r="Z383">
        <v>7.0759999999999996</v>
      </c>
      <c r="AB383">
        <v>40.6</v>
      </c>
      <c r="AC383">
        <v>7.0659999999999998</v>
      </c>
      <c r="AE383">
        <v>39.5</v>
      </c>
      <c r="AF383">
        <v>7.0659999999999998</v>
      </c>
    </row>
    <row r="384" spans="1:32" x14ac:dyDescent="0.25">
      <c r="A384">
        <v>53.8</v>
      </c>
      <c r="B384">
        <v>3.7589999999999999</v>
      </c>
      <c r="D384">
        <v>56.5</v>
      </c>
      <c r="E384">
        <v>5.2309999999999999</v>
      </c>
      <c r="G384">
        <v>83.6</v>
      </c>
      <c r="H384">
        <v>3.484</v>
      </c>
      <c r="J384">
        <v>72</v>
      </c>
      <c r="K384">
        <v>5.673</v>
      </c>
      <c r="M384">
        <v>73.400000000000006</v>
      </c>
      <c r="N384">
        <v>6.6829999999999998</v>
      </c>
      <c r="P384">
        <v>67.400000000000006</v>
      </c>
      <c r="Q384">
        <v>7.056</v>
      </c>
      <c r="S384">
        <v>67.8</v>
      </c>
      <c r="T384">
        <v>7.0759999999999996</v>
      </c>
      <c r="V384">
        <v>65.7</v>
      </c>
      <c r="W384">
        <v>7.0759999999999996</v>
      </c>
      <c r="Y384">
        <v>51.3</v>
      </c>
      <c r="Z384">
        <v>7.0659999999999998</v>
      </c>
      <c r="AB384">
        <v>40.700000000000003</v>
      </c>
      <c r="AC384">
        <v>7.0759999999999996</v>
      </c>
      <c r="AE384">
        <v>39.6</v>
      </c>
      <c r="AF384">
        <v>7.0659999999999998</v>
      </c>
    </row>
    <row r="385" spans="1:32" x14ac:dyDescent="0.25">
      <c r="A385">
        <v>53.9</v>
      </c>
      <c r="B385">
        <v>3.7589999999999999</v>
      </c>
      <c r="D385">
        <v>56.6</v>
      </c>
      <c r="E385">
        <v>5.2210000000000001</v>
      </c>
      <c r="G385">
        <v>83.7</v>
      </c>
      <c r="H385">
        <v>3.484</v>
      </c>
      <c r="J385">
        <v>72.099999999999994</v>
      </c>
      <c r="K385">
        <v>5.673</v>
      </c>
      <c r="M385">
        <v>73.5</v>
      </c>
      <c r="N385">
        <v>6.6829999999999998</v>
      </c>
      <c r="P385">
        <v>67.5</v>
      </c>
      <c r="Q385">
        <v>7.0659999999999998</v>
      </c>
      <c r="S385">
        <v>67.900000000000006</v>
      </c>
      <c r="T385">
        <v>7.0759999999999996</v>
      </c>
      <c r="V385">
        <v>65.8</v>
      </c>
      <c r="W385">
        <v>7.0659999999999998</v>
      </c>
      <c r="Y385">
        <v>51.4</v>
      </c>
      <c r="Z385">
        <v>7.0759999999999996</v>
      </c>
      <c r="AB385">
        <v>40.799999999999997</v>
      </c>
      <c r="AC385">
        <v>7.0659999999999998</v>
      </c>
      <c r="AE385">
        <v>39.700000000000003</v>
      </c>
      <c r="AF385">
        <v>7.056</v>
      </c>
    </row>
    <row r="386" spans="1:32" x14ac:dyDescent="0.25">
      <c r="A386">
        <v>54</v>
      </c>
      <c r="B386">
        <v>3.7490000000000001</v>
      </c>
      <c r="D386">
        <v>56.7</v>
      </c>
      <c r="E386">
        <v>5.2210000000000001</v>
      </c>
      <c r="G386">
        <v>83.8</v>
      </c>
      <c r="H386">
        <v>3.484</v>
      </c>
      <c r="J386">
        <v>72.2</v>
      </c>
      <c r="K386">
        <v>5.6630000000000003</v>
      </c>
      <c r="M386">
        <v>73.599999999999994</v>
      </c>
      <c r="N386">
        <v>6.6639999999999997</v>
      </c>
      <c r="P386">
        <v>67.599999999999994</v>
      </c>
      <c r="Q386">
        <v>7.056</v>
      </c>
      <c r="S386">
        <v>68</v>
      </c>
      <c r="T386">
        <v>7.0759999999999996</v>
      </c>
      <c r="V386">
        <v>65.900000000000006</v>
      </c>
      <c r="W386">
        <v>7.056</v>
      </c>
      <c r="Y386">
        <v>51.5</v>
      </c>
      <c r="Z386">
        <v>7.0759999999999996</v>
      </c>
      <c r="AB386">
        <v>40.9</v>
      </c>
      <c r="AC386">
        <v>7.0759999999999996</v>
      </c>
      <c r="AE386">
        <v>39.799999999999997</v>
      </c>
      <c r="AF386">
        <v>7.0659999999999998</v>
      </c>
    </row>
    <row r="387" spans="1:32" x14ac:dyDescent="0.25">
      <c r="A387">
        <v>54.1</v>
      </c>
      <c r="B387">
        <v>3.7490000000000001</v>
      </c>
      <c r="D387">
        <v>56.8</v>
      </c>
      <c r="E387">
        <v>5.2110000000000003</v>
      </c>
      <c r="G387">
        <v>83.9</v>
      </c>
      <c r="H387">
        <v>3.484</v>
      </c>
      <c r="J387">
        <v>72.3</v>
      </c>
      <c r="K387">
        <v>5.6630000000000003</v>
      </c>
      <c r="M387">
        <v>73.7</v>
      </c>
      <c r="N387">
        <v>6.6639999999999997</v>
      </c>
      <c r="P387">
        <v>67.7</v>
      </c>
      <c r="Q387">
        <v>7.0659999999999998</v>
      </c>
      <c r="S387">
        <v>68.099999999999994</v>
      </c>
      <c r="T387">
        <v>7.0759999999999996</v>
      </c>
      <c r="V387">
        <v>66</v>
      </c>
      <c r="W387">
        <v>7.0659999999999998</v>
      </c>
      <c r="Y387">
        <v>51.6</v>
      </c>
      <c r="Z387">
        <v>7.0759999999999996</v>
      </c>
      <c r="AB387">
        <v>41</v>
      </c>
      <c r="AC387">
        <v>7.0659999999999998</v>
      </c>
      <c r="AE387">
        <v>39.9</v>
      </c>
      <c r="AF387">
        <v>7.0659999999999998</v>
      </c>
    </row>
    <row r="388" spans="1:32" x14ac:dyDescent="0.25">
      <c r="A388">
        <v>54.2</v>
      </c>
      <c r="B388">
        <v>3.7490000000000001</v>
      </c>
      <c r="D388">
        <v>56.9</v>
      </c>
      <c r="E388">
        <v>5.2110000000000003</v>
      </c>
      <c r="G388">
        <v>84</v>
      </c>
      <c r="H388">
        <v>3.4740000000000002</v>
      </c>
      <c r="J388">
        <v>72.400000000000006</v>
      </c>
      <c r="K388">
        <v>5.673</v>
      </c>
      <c r="M388">
        <v>73.8</v>
      </c>
      <c r="N388">
        <v>6.6740000000000004</v>
      </c>
      <c r="P388">
        <v>67.8</v>
      </c>
      <c r="Q388">
        <v>7.056</v>
      </c>
      <c r="S388">
        <v>68.2</v>
      </c>
      <c r="T388">
        <v>7.0759999999999996</v>
      </c>
      <c r="V388">
        <v>66.099999999999994</v>
      </c>
      <c r="W388">
        <v>7.0659999999999998</v>
      </c>
      <c r="Y388">
        <v>51.7</v>
      </c>
      <c r="Z388">
        <v>7.0659999999999998</v>
      </c>
      <c r="AB388">
        <v>41.1</v>
      </c>
      <c r="AC388">
        <v>7.0659999999999998</v>
      </c>
      <c r="AE388">
        <v>40</v>
      </c>
      <c r="AF388">
        <v>7.0659999999999998</v>
      </c>
    </row>
    <row r="389" spans="1:32" x14ac:dyDescent="0.25">
      <c r="A389">
        <v>54.3</v>
      </c>
      <c r="B389">
        <v>3.7490000000000001</v>
      </c>
      <c r="D389">
        <v>57</v>
      </c>
      <c r="E389">
        <v>5.2110000000000003</v>
      </c>
      <c r="G389">
        <v>84.1</v>
      </c>
      <c r="H389">
        <v>3.484</v>
      </c>
      <c r="J389">
        <v>72.5</v>
      </c>
      <c r="K389">
        <v>5.6630000000000003</v>
      </c>
      <c r="M389">
        <v>73.900000000000006</v>
      </c>
      <c r="N389">
        <v>6.6639999999999997</v>
      </c>
      <c r="P389">
        <v>67.900000000000006</v>
      </c>
      <c r="Q389">
        <v>7.056</v>
      </c>
      <c r="S389">
        <v>68.3</v>
      </c>
      <c r="T389">
        <v>7.0759999999999996</v>
      </c>
      <c r="V389">
        <v>66.2</v>
      </c>
      <c r="W389">
        <v>7.0659999999999998</v>
      </c>
      <c r="Y389">
        <v>51.8</v>
      </c>
      <c r="Z389">
        <v>7.0659999999999998</v>
      </c>
      <c r="AB389">
        <v>41.2</v>
      </c>
      <c r="AC389">
        <v>7.0659999999999998</v>
      </c>
      <c r="AE389">
        <v>40.1</v>
      </c>
      <c r="AF389">
        <v>7.0659999999999998</v>
      </c>
    </row>
    <row r="390" spans="1:32" x14ac:dyDescent="0.25">
      <c r="A390">
        <v>54.4</v>
      </c>
      <c r="B390">
        <v>3.7389999999999999</v>
      </c>
      <c r="D390">
        <v>57.1</v>
      </c>
      <c r="E390">
        <v>5.1820000000000004</v>
      </c>
      <c r="G390">
        <v>84.2</v>
      </c>
      <c r="H390">
        <v>3.4740000000000002</v>
      </c>
      <c r="J390">
        <v>72.599999999999994</v>
      </c>
      <c r="K390">
        <v>5.6630000000000003</v>
      </c>
      <c r="M390">
        <v>74</v>
      </c>
      <c r="N390">
        <v>6.6639999999999997</v>
      </c>
      <c r="P390">
        <v>68</v>
      </c>
      <c r="Q390">
        <v>7.056</v>
      </c>
      <c r="S390">
        <v>68.400000000000006</v>
      </c>
      <c r="T390">
        <v>7.0659999999999998</v>
      </c>
      <c r="V390">
        <v>66.3</v>
      </c>
      <c r="W390">
        <v>7.0759999999999996</v>
      </c>
      <c r="Y390">
        <v>51.9</v>
      </c>
      <c r="Z390">
        <v>7.0659999999999998</v>
      </c>
      <c r="AB390">
        <v>41.3</v>
      </c>
      <c r="AC390">
        <v>7.0659999999999998</v>
      </c>
      <c r="AE390">
        <v>40.200000000000003</v>
      </c>
      <c r="AF390">
        <v>7.0659999999999998</v>
      </c>
    </row>
    <row r="391" spans="1:32" x14ac:dyDescent="0.25">
      <c r="A391">
        <v>54.5</v>
      </c>
      <c r="B391">
        <v>3.7290000000000001</v>
      </c>
      <c r="D391">
        <v>57.2</v>
      </c>
      <c r="E391">
        <v>5.2009999999999996</v>
      </c>
      <c r="G391">
        <v>84.3</v>
      </c>
      <c r="H391">
        <v>3.4740000000000002</v>
      </c>
      <c r="J391">
        <v>72.7</v>
      </c>
      <c r="K391">
        <v>5.673</v>
      </c>
      <c r="M391">
        <v>74.099999999999994</v>
      </c>
      <c r="N391">
        <v>6.6829999999999998</v>
      </c>
      <c r="P391">
        <v>68.099999999999994</v>
      </c>
      <c r="Q391">
        <v>7.056</v>
      </c>
      <c r="S391">
        <v>68.5</v>
      </c>
      <c r="T391">
        <v>7.0759999999999996</v>
      </c>
      <c r="V391">
        <v>66.400000000000006</v>
      </c>
      <c r="W391">
        <v>7.0659999999999998</v>
      </c>
      <c r="Y391">
        <v>52</v>
      </c>
      <c r="Z391">
        <v>7.0659999999999998</v>
      </c>
      <c r="AB391">
        <v>41.4</v>
      </c>
      <c r="AC391">
        <v>7.0659999999999998</v>
      </c>
      <c r="AE391">
        <v>40.299999999999997</v>
      </c>
      <c r="AF391">
        <v>7.0659999999999998</v>
      </c>
    </row>
    <row r="392" spans="1:32" x14ac:dyDescent="0.25">
      <c r="A392">
        <v>54.6</v>
      </c>
      <c r="B392">
        <v>3.7290000000000001</v>
      </c>
      <c r="D392">
        <v>57.3</v>
      </c>
      <c r="E392">
        <v>5.2009999999999996</v>
      </c>
      <c r="G392">
        <v>84.4</v>
      </c>
      <c r="H392">
        <v>3.464</v>
      </c>
      <c r="J392">
        <v>72.8</v>
      </c>
      <c r="K392">
        <v>5.6630000000000003</v>
      </c>
      <c r="M392">
        <v>74.2</v>
      </c>
      <c r="N392">
        <v>6.6740000000000004</v>
      </c>
      <c r="P392">
        <v>68.2</v>
      </c>
      <c r="Q392">
        <v>7.0659999999999998</v>
      </c>
      <c r="S392">
        <v>68.599999999999994</v>
      </c>
      <c r="T392">
        <v>7.0659999999999998</v>
      </c>
      <c r="V392">
        <v>66.5</v>
      </c>
      <c r="W392">
        <v>7.0759999999999996</v>
      </c>
      <c r="Y392">
        <v>52.1</v>
      </c>
      <c r="Z392">
        <v>7.0659999999999998</v>
      </c>
      <c r="AB392">
        <v>41.5</v>
      </c>
      <c r="AC392">
        <v>7.0759999999999996</v>
      </c>
      <c r="AE392">
        <v>40.4</v>
      </c>
      <c r="AF392">
        <v>7.0659999999999998</v>
      </c>
    </row>
    <row r="393" spans="1:32" x14ac:dyDescent="0.25">
      <c r="A393">
        <v>54.7</v>
      </c>
      <c r="B393">
        <v>3.72</v>
      </c>
      <c r="D393">
        <v>57.4</v>
      </c>
      <c r="E393">
        <v>5.2009999999999996</v>
      </c>
      <c r="G393">
        <v>84.5</v>
      </c>
      <c r="H393">
        <v>3.4740000000000002</v>
      </c>
      <c r="J393">
        <v>72.900000000000006</v>
      </c>
      <c r="K393">
        <v>5.673</v>
      </c>
      <c r="M393">
        <v>74.3</v>
      </c>
      <c r="N393">
        <v>6.6639999999999997</v>
      </c>
      <c r="P393">
        <v>68.3</v>
      </c>
      <c r="Q393">
        <v>7.0659999999999998</v>
      </c>
      <c r="S393">
        <v>68.7</v>
      </c>
      <c r="T393">
        <v>7.0659999999999998</v>
      </c>
      <c r="V393">
        <v>66.599999999999994</v>
      </c>
      <c r="W393">
        <v>7.0659999999999998</v>
      </c>
      <c r="Y393">
        <v>52.2</v>
      </c>
      <c r="Z393">
        <v>7.0659999999999998</v>
      </c>
      <c r="AB393">
        <v>41.6</v>
      </c>
      <c r="AC393">
        <v>7.0659999999999998</v>
      </c>
      <c r="AE393">
        <v>40.5</v>
      </c>
      <c r="AF393">
        <v>7.0659999999999998</v>
      </c>
    </row>
    <row r="394" spans="1:32" x14ac:dyDescent="0.25">
      <c r="A394">
        <v>54.8</v>
      </c>
      <c r="B394">
        <v>3.71</v>
      </c>
      <c r="D394">
        <v>57.5</v>
      </c>
      <c r="E394">
        <v>5.2009999999999996</v>
      </c>
      <c r="G394">
        <v>84.6</v>
      </c>
      <c r="H394">
        <v>3.464</v>
      </c>
      <c r="J394">
        <v>73</v>
      </c>
      <c r="K394">
        <v>5.6630000000000003</v>
      </c>
      <c r="M394">
        <v>74.400000000000006</v>
      </c>
      <c r="N394">
        <v>6.6639999999999997</v>
      </c>
      <c r="P394">
        <v>68.400000000000006</v>
      </c>
      <c r="Q394">
        <v>7.056</v>
      </c>
      <c r="S394">
        <v>68.8</v>
      </c>
      <c r="T394">
        <v>7.0759999999999996</v>
      </c>
      <c r="V394">
        <v>66.7</v>
      </c>
      <c r="W394">
        <v>7.0759999999999996</v>
      </c>
      <c r="Y394">
        <v>52.3</v>
      </c>
      <c r="Z394">
        <v>7.0659999999999998</v>
      </c>
      <c r="AB394">
        <v>41.7</v>
      </c>
      <c r="AC394">
        <v>7.0659999999999998</v>
      </c>
      <c r="AE394">
        <v>40.6</v>
      </c>
      <c r="AF394">
        <v>7.0659999999999998</v>
      </c>
    </row>
    <row r="395" spans="1:32" x14ac:dyDescent="0.25">
      <c r="A395">
        <v>54.9</v>
      </c>
      <c r="B395">
        <v>3.71</v>
      </c>
      <c r="D395">
        <v>57.6</v>
      </c>
      <c r="E395">
        <v>5.1920000000000002</v>
      </c>
      <c r="G395">
        <v>84.7</v>
      </c>
      <c r="H395">
        <v>3.464</v>
      </c>
      <c r="J395">
        <v>73.099999999999994</v>
      </c>
      <c r="K395">
        <v>5.6630000000000003</v>
      </c>
      <c r="M395">
        <v>74.5</v>
      </c>
      <c r="N395">
        <v>6.6639999999999997</v>
      </c>
      <c r="P395">
        <v>68.5</v>
      </c>
      <c r="Q395">
        <v>7.056</v>
      </c>
      <c r="S395">
        <v>68.900000000000006</v>
      </c>
      <c r="T395">
        <v>7.0759999999999996</v>
      </c>
      <c r="V395">
        <v>66.8</v>
      </c>
      <c r="W395">
        <v>7.0659999999999998</v>
      </c>
      <c r="Y395">
        <v>52.4</v>
      </c>
      <c r="Z395">
        <v>7.0659999999999998</v>
      </c>
      <c r="AB395">
        <v>41.8</v>
      </c>
      <c r="AC395">
        <v>7.0659999999999998</v>
      </c>
      <c r="AE395">
        <v>40.700000000000003</v>
      </c>
      <c r="AF395">
        <v>7.0659999999999998</v>
      </c>
    </row>
    <row r="396" spans="1:32" x14ac:dyDescent="0.25">
      <c r="A396">
        <v>55</v>
      </c>
      <c r="B396">
        <v>3.7</v>
      </c>
      <c r="D396">
        <v>57.7</v>
      </c>
      <c r="E396">
        <v>5.1820000000000004</v>
      </c>
      <c r="G396">
        <v>84.8</v>
      </c>
      <c r="H396">
        <v>3.464</v>
      </c>
      <c r="J396">
        <v>73.2</v>
      </c>
      <c r="K396">
        <v>5.6630000000000003</v>
      </c>
      <c r="M396">
        <v>74.599999999999994</v>
      </c>
      <c r="N396">
        <v>6.6740000000000004</v>
      </c>
      <c r="P396">
        <v>68.599999999999994</v>
      </c>
      <c r="Q396">
        <v>7.0659999999999998</v>
      </c>
      <c r="S396">
        <v>69</v>
      </c>
      <c r="T396">
        <v>7.0759999999999996</v>
      </c>
      <c r="V396">
        <v>66.900000000000006</v>
      </c>
      <c r="W396">
        <v>7.0759999999999996</v>
      </c>
      <c r="Y396">
        <v>52.5</v>
      </c>
      <c r="Z396">
        <v>7.0659999999999998</v>
      </c>
      <c r="AB396">
        <v>41.9</v>
      </c>
      <c r="AC396">
        <v>7.0659999999999998</v>
      </c>
      <c r="AE396">
        <v>40.799999999999997</v>
      </c>
      <c r="AF396">
        <v>7.0659999999999998</v>
      </c>
    </row>
    <row r="397" spans="1:32" x14ac:dyDescent="0.25">
      <c r="A397">
        <v>55.1</v>
      </c>
      <c r="B397">
        <v>3.7</v>
      </c>
      <c r="D397">
        <v>57.8</v>
      </c>
      <c r="E397">
        <v>5.1820000000000004</v>
      </c>
      <c r="G397">
        <v>84.9</v>
      </c>
      <c r="H397">
        <v>3.464</v>
      </c>
      <c r="J397">
        <v>73.3</v>
      </c>
      <c r="K397">
        <v>5.6529999999999996</v>
      </c>
      <c r="M397">
        <v>74.7</v>
      </c>
      <c r="N397">
        <v>6.6740000000000004</v>
      </c>
      <c r="P397">
        <v>68.7</v>
      </c>
      <c r="Q397">
        <v>7.056</v>
      </c>
      <c r="S397">
        <v>69.099999999999994</v>
      </c>
      <c r="T397">
        <v>7.0659999999999998</v>
      </c>
      <c r="V397">
        <v>67</v>
      </c>
      <c r="W397">
        <v>7.0759999999999996</v>
      </c>
      <c r="Y397">
        <v>52.6</v>
      </c>
      <c r="Z397">
        <v>7.0659999999999998</v>
      </c>
      <c r="AB397">
        <v>42</v>
      </c>
      <c r="AC397">
        <v>7.0659999999999998</v>
      </c>
      <c r="AE397">
        <v>40.9</v>
      </c>
      <c r="AF397">
        <v>7.0659999999999998</v>
      </c>
    </row>
    <row r="398" spans="1:32" x14ac:dyDescent="0.25">
      <c r="A398">
        <v>55.2</v>
      </c>
      <c r="B398">
        <v>3.7</v>
      </c>
      <c r="D398">
        <v>57.9</v>
      </c>
      <c r="E398">
        <v>5.1719999999999997</v>
      </c>
      <c r="G398">
        <v>85</v>
      </c>
      <c r="H398">
        <v>3.464</v>
      </c>
      <c r="J398">
        <v>73.400000000000006</v>
      </c>
      <c r="K398">
        <v>5.6630000000000003</v>
      </c>
      <c r="M398">
        <v>74.8</v>
      </c>
      <c r="N398">
        <v>6.6740000000000004</v>
      </c>
      <c r="P398">
        <v>68.8</v>
      </c>
      <c r="Q398">
        <v>7.056</v>
      </c>
      <c r="S398">
        <v>69.2</v>
      </c>
      <c r="T398">
        <v>7.0659999999999998</v>
      </c>
      <c r="V398">
        <v>67.099999999999994</v>
      </c>
      <c r="W398">
        <v>7.0759999999999996</v>
      </c>
      <c r="Y398">
        <v>52.7</v>
      </c>
      <c r="Z398">
        <v>7.0659999999999998</v>
      </c>
      <c r="AB398">
        <v>42.1</v>
      </c>
      <c r="AC398">
        <v>7.0659999999999998</v>
      </c>
      <c r="AE398">
        <v>41</v>
      </c>
      <c r="AF398">
        <v>7.0659999999999998</v>
      </c>
    </row>
    <row r="399" spans="1:32" x14ac:dyDescent="0.25">
      <c r="A399">
        <v>55.3</v>
      </c>
      <c r="B399">
        <v>3.68</v>
      </c>
      <c r="D399">
        <v>58</v>
      </c>
      <c r="E399">
        <v>5.1719999999999997</v>
      </c>
      <c r="G399">
        <v>85.1</v>
      </c>
      <c r="H399">
        <v>3.464</v>
      </c>
      <c r="J399">
        <v>73.5</v>
      </c>
      <c r="K399">
        <v>5.6529999999999996</v>
      </c>
      <c r="M399">
        <v>74.900000000000006</v>
      </c>
      <c r="N399">
        <v>6.6740000000000004</v>
      </c>
      <c r="P399">
        <v>68.900000000000006</v>
      </c>
      <c r="Q399">
        <v>7.056</v>
      </c>
      <c r="S399">
        <v>69.3</v>
      </c>
      <c r="T399">
        <v>7.0659999999999998</v>
      </c>
      <c r="V399">
        <v>67.2</v>
      </c>
      <c r="W399">
        <v>7.0759999999999996</v>
      </c>
      <c r="Y399">
        <v>52.8</v>
      </c>
      <c r="Z399">
        <v>7.0659999999999998</v>
      </c>
      <c r="AB399">
        <v>42.2</v>
      </c>
      <c r="AC399">
        <v>7.0659999999999998</v>
      </c>
      <c r="AE399">
        <v>41.1</v>
      </c>
      <c r="AF399">
        <v>7.0659999999999998</v>
      </c>
    </row>
    <row r="400" spans="1:32" x14ac:dyDescent="0.25">
      <c r="A400">
        <v>55.4</v>
      </c>
      <c r="B400">
        <v>3.68</v>
      </c>
      <c r="D400">
        <v>58.1</v>
      </c>
      <c r="E400">
        <v>5.1719999999999997</v>
      </c>
      <c r="G400">
        <v>85.2</v>
      </c>
      <c r="H400">
        <v>3.4550000000000001</v>
      </c>
      <c r="J400">
        <v>73.599999999999994</v>
      </c>
      <c r="K400">
        <v>5.6529999999999996</v>
      </c>
      <c r="M400">
        <v>75</v>
      </c>
      <c r="N400">
        <v>6.6639999999999997</v>
      </c>
      <c r="P400">
        <v>69</v>
      </c>
      <c r="Q400">
        <v>7.056</v>
      </c>
      <c r="S400">
        <v>69.400000000000006</v>
      </c>
      <c r="T400">
        <v>7.0659999999999998</v>
      </c>
      <c r="V400">
        <v>67.3</v>
      </c>
      <c r="W400">
        <v>7.0659999999999998</v>
      </c>
      <c r="Y400">
        <v>52.9</v>
      </c>
      <c r="Z400">
        <v>7.0759999999999996</v>
      </c>
      <c r="AB400">
        <v>42.3</v>
      </c>
      <c r="AC400">
        <v>7.0759999999999996</v>
      </c>
      <c r="AE400">
        <v>41.2</v>
      </c>
      <c r="AF400">
        <v>7.0659999999999998</v>
      </c>
    </row>
    <row r="401" spans="1:32" x14ac:dyDescent="0.25">
      <c r="A401">
        <v>55.5</v>
      </c>
      <c r="B401">
        <v>3.68</v>
      </c>
      <c r="D401">
        <v>58.2</v>
      </c>
      <c r="E401">
        <v>5.1520000000000001</v>
      </c>
      <c r="G401">
        <v>85.3</v>
      </c>
      <c r="H401">
        <v>3.464</v>
      </c>
      <c r="J401">
        <v>73.7</v>
      </c>
      <c r="K401">
        <v>5.6630000000000003</v>
      </c>
      <c r="M401">
        <v>75.099999999999994</v>
      </c>
      <c r="N401">
        <v>6.6639999999999997</v>
      </c>
      <c r="P401">
        <v>69.099999999999994</v>
      </c>
      <c r="Q401">
        <v>7.0659999999999998</v>
      </c>
      <c r="S401">
        <v>69.5</v>
      </c>
      <c r="T401">
        <v>7.0659999999999998</v>
      </c>
      <c r="V401">
        <v>67.400000000000006</v>
      </c>
      <c r="W401">
        <v>7.0659999999999998</v>
      </c>
      <c r="Y401">
        <v>53</v>
      </c>
      <c r="Z401">
        <v>7.0659999999999998</v>
      </c>
      <c r="AB401">
        <v>42.4</v>
      </c>
      <c r="AC401">
        <v>7.0659999999999998</v>
      </c>
      <c r="AE401">
        <v>41.3</v>
      </c>
      <c r="AF401">
        <v>7.056</v>
      </c>
    </row>
    <row r="402" spans="1:32" x14ac:dyDescent="0.25">
      <c r="A402">
        <v>55.6</v>
      </c>
      <c r="B402">
        <v>3.67</v>
      </c>
      <c r="D402">
        <v>58.3</v>
      </c>
      <c r="E402">
        <v>5.133</v>
      </c>
      <c r="G402">
        <v>85.4</v>
      </c>
      <c r="H402">
        <v>3.4550000000000001</v>
      </c>
      <c r="J402">
        <v>73.8</v>
      </c>
      <c r="K402">
        <v>5.6529999999999996</v>
      </c>
      <c r="M402">
        <v>75.2</v>
      </c>
      <c r="N402">
        <v>6.6639999999999997</v>
      </c>
      <c r="P402">
        <v>69.2</v>
      </c>
      <c r="Q402">
        <v>7.0659999999999998</v>
      </c>
      <c r="S402">
        <v>69.599999999999994</v>
      </c>
      <c r="T402">
        <v>7.0659999999999998</v>
      </c>
      <c r="V402">
        <v>67.5</v>
      </c>
      <c r="W402">
        <v>7.0659999999999998</v>
      </c>
      <c r="Y402">
        <v>53.1</v>
      </c>
      <c r="Z402">
        <v>7.0659999999999998</v>
      </c>
      <c r="AB402">
        <v>42.5</v>
      </c>
      <c r="AC402">
        <v>7.0659999999999998</v>
      </c>
      <c r="AE402">
        <v>41.4</v>
      </c>
      <c r="AF402">
        <v>7.0659999999999998</v>
      </c>
    </row>
    <row r="403" spans="1:32" x14ac:dyDescent="0.25">
      <c r="A403">
        <v>55.7</v>
      </c>
      <c r="B403">
        <v>3.67</v>
      </c>
      <c r="D403">
        <v>58.4</v>
      </c>
      <c r="E403">
        <v>5.1719999999999997</v>
      </c>
      <c r="G403">
        <v>85.5</v>
      </c>
      <c r="H403">
        <v>3.4550000000000001</v>
      </c>
      <c r="J403">
        <v>73.900000000000006</v>
      </c>
      <c r="K403">
        <v>5.6529999999999996</v>
      </c>
      <c r="M403">
        <v>75.3</v>
      </c>
      <c r="N403">
        <v>6.6740000000000004</v>
      </c>
      <c r="P403">
        <v>69.3</v>
      </c>
      <c r="Q403">
        <v>7.056</v>
      </c>
      <c r="S403">
        <v>69.7</v>
      </c>
      <c r="T403">
        <v>7.0659999999999998</v>
      </c>
      <c r="V403">
        <v>67.599999999999994</v>
      </c>
      <c r="W403">
        <v>7.0659999999999998</v>
      </c>
      <c r="Y403">
        <v>53.2</v>
      </c>
      <c r="Z403">
        <v>7.0659999999999998</v>
      </c>
      <c r="AB403">
        <v>42.6</v>
      </c>
      <c r="AC403">
        <v>7.0659999999999998</v>
      </c>
      <c r="AE403">
        <v>41.5</v>
      </c>
      <c r="AF403">
        <v>7.056</v>
      </c>
    </row>
    <row r="404" spans="1:32" x14ac:dyDescent="0.25">
      <c r="A404">
        <v>55.8</v>
      </c>
      <c r="B404">
        <v>3.67</v>
      </c>
      <c r="D404">
        <v>58.5</v>
      </c>
      <c r="E404">
        <v>5.1520000000000001</v>
      </c>
      <c r="G404">
        <v>85.6</v>
      </c>
      <c r="H404">
        <v>3.4550000000000001</v>
      </c>
      <c r="J404">
        <v>74</v>
      </c>
      <c r="K404">
        <v>5.6529999999999996</v>
      </c>
      <c r="M404">
        <v>75.400000000000006</v>
      </c>
      <c r="N404">
        <v>6.6740000000000004</v>
      </c>
      <c r="P404">
        <v>69.400000000000006</v>
      </c>
      <c r="Q404">
        <v>7.056</v>
      </c>
      <c r="S404">
        <v>69.8</v>
      </c>
      <c r="T404">
        <v>7.0659999999999998</v>
      </c>
      <c r="V404">
        <v>67.7</v>
      </c>
      <c r="W404">
        <v>7.0759999999999996</v>
      </c>
      <c r="Y404">
        <v>53.3</v>
      </c>
      <c r="Z404">
        <v>7.0659999999999998</v>
      </c>
      <c r="AB404">
        <v>42.7</v>
      </c>
      <c r="AC404">
        <v>7.0659999999999998</v>
      </c>
      <c r="AE404">
        <v>41.6</v>
      </c>
      <c r="AF404">
        <v>7.0659999999999998</v>
      </c>
    </row>
    <row r="405" spans="1:32" x14ac:dyDescent="0.25">
      <c r="A405">
        <v>55.9</v>
      </c>
      <c r="B405">
        <v>3.6509999999999998</v>
      </c>
      <c r="D405">
        <v>58.6</v>
      </c>
      <c r="E405">
        <v>5.1230000000000002</v>
      </c>
      <c r="G405">
        <v>85.7</v>
      </c>
      <c r="H405">
        <v>3.4550000000000001</v>
      </c>
      <c r="J405">
        <v>74.099999999999994</v>
      </c>
      <c r="K405">
        <v>5.6429999999999998</v>
      </c>
      <c r="M405">
        <v>75.5</v>
      </c>
      <c r="N405">
        <v>6.6539999999999999</v>
      </c>
      <c r="P405">
        <v>69.5</v>
      </c>
      <c r="Q405">
        <v>7.056</v>
      </c>
      <c r="S405">
        <v>69.900000000000006</v>
      </c>
      <c r="T405">
        <v>7.0659999999999998</v>
      </c>
      <c r="V405">
        <v>67.8</v>
      </c>
      <c r="W405">
        <v>7.0759999999999996</v>
      </c>
      <c r="Y405">
        <v>53.4</v>
      </c>
      <c r="Z405">
        <v>7.0759999999999996</v>
      </c>
      <c r="AB405">
        <v>42.8</v>
      </c>
      <c r="AC405">
        <v>7.0659999999999998</v>
      </c>
      <c r="AE405">
        <v>41.7</v>
      </c>
      <c r="AF405">
        <v>7.0659999999999998</v>
      </c>
    </row>
    <row r="406" spans="1:32" x14ac:dyDescent="0.25">
      <c r="A406">
        <v>56</v>
      </c>
      <c r="B406">
        <v>3.661</v>
      </c>
      <c r="D406">
        <v>58.7</v>
      </c>
      <c r="E406">
        <v>5.1520000000000001</v>
      </c>
      <c r="G406">
        <v>85.8</v>
      </c>
      <c r="H406">
        <v>3.4550000000000001</v>
      </c>
      <c r="J406">
        <v>74.2</v>
      </c>
      <c r="K406">
        <v>5.6529999999999996</v>
      </c>
      <c r="M406">
        <v>75.599999999999994</v>
      </c>
      <c r="N406">
        <v>6.6639999999999997</v>
      </c>
      <c r="P406">
        <v>69.599999999999994</v>
      </c>
      <c r="Q406">
        <v>7.056</v>
      </c>
      <c r="S406">
        <v>70</v>
      </c>
      <c r="T406">
        <v>7.0759999999999996</v>
      </c>
      <c r="V406">
        <v>67.900000000000006</v>
      </c>
      <c r="W406">
        <v>7.0659999999999998</v>
      </c>
      <c r="Y406">
        <v>53.5</v>
      </c>
      <c r="Z406">
        <v>7.0759999999999996</v>
      </c>
      <c r="AB406">
        <v>42.9</v>
      </c>
      <c r="AC406">
        <v>7.0659999999999998</v>
      </c>
      <c r="AE406">
        <v>41.8</v>
      </c>
      <c r="AF406">
        <v>7.0659999999999998</v>
      </c>
    </row>
    <row r="407" spans="1:32" x14ac:dyDescent="0.25">
      <c r="A407">
        <v>56.1</v>
      </c>
      <c r="B407">
        <v>3.641</v>
      </c>
      <c r="D407">
        <v>58.8</v>
      </c>
      <c r="E407">
        <v>5.1619999999999999</v>
      </c>
      <c r="G407">
        <v>85.9</v>
      </c>
      <c r="H407">
        <v>3.4550000000000001</v>
      </c>
      <c r="J407">
        <v>74.3</v>
      </c>
      <c r="K407">
        <v>5.6529999999999996</v>
      </c>
      <c r="M407">
        <v>75.7</v>
      </c>
      <c r="N407">
        <v>6.6740000000000004</v>
      </c>
      <c r="P407">
        <v>69.7</v>
      </c>
      <c r="Q407">
        <v>7.056</v>
      </c>
      <c r="S407">
        <v>70.099999999999994</v>
      </c>
      <c r="T407">
        <v>7.0659999999999998</v>
      </c>
      <c r="V407">
        <v>68</v>
      </c>
      <c r="W407">
        <v>7.0759999999999996</v>
      </c>
      <c r="Y407">
        <v>53.6</v>
      </c>
      <c r="Z407">
        <v>7.0659999999999998</v>
      </c>
      <c r="AB407">
        <v>43</v>
      </c>
      <c r="AC407">
        <v>7.0659999999999998</v>
      </c>
      <c r="AE407">
        <v>41.9</v>
      </c>
      <c r="AF407">
        <v>7.0659999999999998</v>
      </c>
    </row>
    <row r="408" spans="1:32" x14ac:dyDescent="0.25">
      <c r="A408">
        <v>56.2</v>
      </c>
      <c r="B408">
        <v>3.641</v>
      </c>
      <c r="D408">
        <v>58.9</v>
      </c>
      <c r="E408">
        <v>5.1520000000000001</v>
      </c>
      <c r="G408">
        <v>86</v>
      </c>
      <c r="H408">
        <v>3.4550000000000001</v>
      </c>
      <c r="J408">
        <v>74.400000000000006</v>
      </c>
      <c r="K408">
        <v>5.6529999999999996</v>
      </c>
      <c r="M408">
        <v>75.8</v>
      </c>
      <c r="N408">
        <v>6.6740000000000004</v>
      </c>
      <c r="P408">
        <v>69.8</v>
      </c>
      <c r="Q408">
        <v>7.056</v>
      </c>
      <c r="S408">
        <v>70.2</v>
      </c>
      <c r="T408">
        <v>7.0759999999999996</v>
      </c>
      <c r="V408">
        <v>68.099999999999994</v>
      </c>
      <c r="W408">
        <v>7.0759999999999996</v>
      </c>
      <c r="Y408">
        <v>53.7</v>
      </c>
      <c r="Z408">
        <v>7.0659999999999998</v>
      </c>
      <c r="AB408">
        <v>43.1</v>
      </c>
      <c r="AC408">
        <v>7.0659999999999998</v>
      </c>
      <c r="AE408">
        <v>42</v>
      </c>
      <c r="AF408">
        <v>7.0759999999999996</v>
      </c>
    </row>
    <row r="409" spans="1:32" x14ac:dyDescent="0.25">
      <c r="A409">
        <v>56.3</v>
      </c>
      <c r="B409">
        <v>3.641</v>
      </c>
      <c r="D409">
        <v>59</v>
      </c>
      <c r="E409">
        <v>5.1520000000000001</v>
      </c>
      <c r="G409">
        <v>86.1</v>
      </c>
      <c r="H409">
        <v>3.4449999999999998</v>
      </c>
      <c r="J409">
        <v>74.5</v>
      </c>
      <c r="K409">
        <v>5.6529999999999996</v>
      </c>
      <c r="M409">
        <v>75.900000000000006</v>
      </c>
      <c r="N409">
        <v>6.6639999999999997</v>
      </c>
      <c r="P409">
        <v>69.900000000000006</v>
      </c>
      <c r="Q409">
        <v>7.056</v>
      </c>
      <c r="S409">
        <v>70.3</v>
      </c>
      <c r="T409">
        <v>7.0659999999999998</v>
      </c>
      <c r="V409">
        <v>68.2</v>
      </c>
      <c r="W409">
        <v>7.0659999999999998</v>
      </c>
      <c r="Y409">
        <v>53.8</v>
      </c>
      <c r="Z409">
        <v>7.0659999999999998</v>
      </c>
      <c r="AB409">
        <v>43.2</v>
      </c>
      <c r="AC409">
        <v>7.0659999999999998</v>
      </c>
      <c r="AE409">
        <v>42.1</v>
      </c>
      <c r="AF409">
        <v>7.0659999999999998</v>
      </c>
    </row>
    <row r="410" spans="1:32" x14ac:dyDescent="0.25">
      <c r="A410">
        <v>56.4</v>
      </c>
      <c r="B410">
        <v>3.641</v>
      </c>
      <c r="D410">
        <v>59.1</v>
      </c>
      <c r="E410">
        <v>5.1429999999999998</v>
      </c>
      <c r="G410">
        <v>86.2</v>
      </c>
      <c r="H410">
        <v>3.4449999999999998</v>
      </c>
      <c r="J410">
        <v>74.599999999999994</v>
      </c>
      <c r="K410">
        <v>5.6429999999999998</v>
      </c>
      <c r="M410">
        <v>76</v>
      </c>
      <c r="N410">
        <v>6.6740000000000004</v>
      </c>
      <c r="P410">
        <v>70</v>
      </c>
      <c r="Q410">
        <v>7.056</v>
      </c>
      <c r="S410">
        <v>70.400000000000006</v>
      </c>
      <c r="T410">
        <v>7.0659999999999998</v>
      </c>
      <c r="V410">
        <v>68.3</v>
      </c>
      <c r="W410">
        <v>7.0759999999999996</v>
      </c>
      <c r="Y410">
        <v>53.9</v>
      </c>
      <c r="Z410">
        <v>7.0659999999999998</v>
      </c>
      <c r="AB410">
        <v>43.3</v>
      </c>
      <c r="AC410">
        <v>7.0659999999999998</v>
      </c>
      <c r="AE410">
        <v>42.2</v>
      </c>
      <c r="AF410">
        <v>7.0659999999999998</v>
      </c>
    </row>
    <row r="411" spans="1:32" x14ac:dyDescent="0.25">
      <c r="A411">
        <v>56.5</v>
      </c>
      <c r="B411">
        <v>3.6309999999999998</v>
      </c>
      <c r="D411">
        <v>59.2</v>
      </c>
      <c r="E411">
        <v>5.133</v>
      </c>
      <c r="G411">
        <v>86.3</v>
      </c>
      <c r="H411">
        <v>3.4449999999999998</v>
      </c>
      <c r="J411">
        <v>74.7</v>
      </c>
      <c r="K411">
        <v>5.6429999999999998</v>
      </c>
      <c r="M411">
        <v>76.099999999999994</v>
      </c>
      <c r="N411">
        <v>6.6639999999999997</v>
      </c>
      <c r="P411">
        <v>70.099999999999994</v>
      </c>
      <c r="Q411">
        <v>7.0659999999999998</v>
      </c>
      <c r="S411">
        <v>70.5</v>
      </c>
      <c r="T411">
        <v>7.0659999999999998</v>
      </c>
      <c r="V411">
        <v>68.400000000000006</v>
      </c>
      <c r="W411">
        <v>7.0759999999999996</v>
      </c>
      <c r="Y411">
        <v>54</v>
      </c>
      <c r="Z411">
        <v>7.0659999999999998</v>
      </c>
      <c r="AB411">
        <v>43.4</v>
      </c>
      <c r="AC411">
        <v>7.0659999999999998</v>
      </c>
      <c r="AE411">
        <v>42.3</v>
      </c>
      <c r="AF411">
        <v>7.0659999999999998</v>
      </c>
    </row>
    <row r="412" spans="1:32" x14ac:dyDescent="0.25">
      <c r="A412">
        <v>56.6</v>
      </c>
      <c r="B412">
        <v>3.6309999999999998</v>
      </c>
      <c r="D412">
        <v>59.3</v>
      </c>
      <c r="E412">
        <v>5.1130000000000004</v>
      </c>
      <c r="G412">
        <v>86.4</v>
      </c>
      <c r="H412">
        <v>3.4449999999999998</v>
      </c>
      <c r="J412">
        <v>74.8</v>
      </c>
      <c r="K412">
        <v>5.6429999999999998</v>
      </c>
      <c r="M412">
        <v>76.2</v>
      </c>
      <c r="N412">
        <v>6.6639999999999997</v>
      </c>
      <c r="P412">
        <v>70.2</v>
      </c>
      <c r="Q412">
        <v>7.056</v>
      </c>
      <c r="S412">
        <v>70.599999999999994</v>
      </c>
      <c r="T412">
        <v>7.0759999999999996</v>
      </c>
      <c r="V412">
        <v>68.5</v>
      </c>
      <c r="W412">
        <v>7.0759999999999996</v>
      </c>
      <c r="Y412">
        <v>54.1</v>
      </c>
      <c r="Z412">
        <v>7.0659999999999998</v>
      </c>
      <c r="AB412">
        <v>43.5</v>
      </c>
      <c r="AC412">
        <v>7.0659999999999998</v>
      </c>
      <c r="AE412">
        <v>42.4</v>
      </c>
      <c r="AF412">
        <v>7.0659999999999998</v>
      </c>
    </row>
    <row r="413" spans="1:32" x14ac:dyDescent="0.25">
      <c r="A413">
        <v>56.7</v>
      </c>
      <c r="B413">
        <v>3.621</v>
      </c>
      <c r="D413">
        <v>59.4</v>
      </c>
      <c r="E413">
        <v>5.1230000000000002</v>
      </c>
      <c r="G413">
        <v>86.5</v>
      </c>
      <c r="H413">
        <v>3.4449999999999998</v>
      </c>
      <c r="J413">
        <v>74.900000000000006</v>
      </c>
      <c r="K413">
        <v>5.6429999999999998</v>
      </c>
      <c r="M413">
        <v>76.3</v>
      </c>
      <c r="N413">
        <v>6.6740000000000004</v>
      </c>
      <c r="P413">
        <v>70.3</v>
      </c>
      <c r="Q413">
        <v>7.0659999999999998</v>
      </c>
      <c r="S413">
        <v>70.7</v>
      </c>
      <c r="T413">
        <v>7.0759999999999996</v>
      </c>
      <c r="V413">
        <v>68.599999999999994</v>
      </c>
      <c r="W413">
        <v>7.0659999999999998</v>
      </c>
      <c r="Y413">
        <v>54.2</v>
      </c>
      <c r="Z413">
        <v>7.0659999999999998</v>
      </c>
      <c r="AB413">
        <v>43.6</v>
      </c>
      <c r="AC413">
        <v>7.0659999999999998</v>
      </c>
      <c r="AE413">
        <v>42.5</v>
      </c>
      <c r="AF413">
        <v>7.0659999999999998</v>
      </c>
    </row>
    <row r="414" spans="1:32" x14ac:dyDescent="0.25">
      <c r="A414">
        <v>56.8</v>
      </c>
      <c r="B414">
        <v>3.621</v>
      </c>
      <c r="D414">
        <v>59.5</v>
      </c>
      <c r="E414">
        <v>5.1029999999999998</v>
      </c>
      <c r="G414">
        <v>86.6</v>
      </c>
      <c r="H414">
        <v>3.4449999999999998</v>
      </c>
      <c r="J414">
        <v>75</v>
      </c>
      <c r="K414">
        <v>5.6429999999999998</v>
      </c>
      <c r="M414">
        <v>76.400000000000006</v>
      </c>
      <c r="N414">
        <v>6.6740000000000004</v>
      </c>
      <c r="P414">
        <v>70.400000000000006</v>
      </c>
      <c r="Q414">
        <v>7.056</v>
      </c>
      <c r="S414">
        <v>70.8</v>
      </c>
      <c r="T414">
        <v>7.0659999999999998</v>
      </c>
      <c r="V414">
        <v>68.7</v>
      </c>
      <c r="W414">
        <v>7.0659999999999998</v>
      </c>
      <c r="Y414">
        <v>54.3</v>
      </c>
      <c r="Z414">
        <v>7.0659999999999998</v>
      </c>
      <c r="AB414">
        <v>43.7</v>
      </c>
      <c r="AC414">
        <v>7.0659999999999998</v>
      </c>
      <c r="AE414">
        <v>42.6</v>
      </c>
      <c r="AF414">
        <v>7.0659999999999998</v>
      </c>
    </row>
    <row r="415" spans="1:32" x14ac:dyDescent="0.25">
      <c r="A415">
        <v>56.9</v>
      </c>
      <c r="B415">
        <v>3.6120000000000001</v>
      </c>
      <c r="D415">
        <v>59.6</v>
      </c>
      <c r="E415">
        <v>5.1230000000000002</v>
      </c>
      <c r="G415">
        <v>86.7</v>
      </c>
      <c r="H415">
        <v>3.4449999999999998</v>
      </c>
      <c r="J415">
        <v>75.099999999999994</v>
      </c>
      <c r="K415">
        <v>5.6429999999999998</v>
      </c>
      <c r="M415">
        <v>76.5</v>
      </c>
      <c r="N415">
        <v>6.6639999999999997</v>
      </c>
      <c r="P415">
        <v>70.5</v>
      </c>
      <c r="Q415">
        <v>7.056</v>
      </c>
      <c r="S415">
        <v>70.900000000000006</v>
      </c>
      <c r="T415">
        <v>7.0759999999999996</v>
      </c>
      <c r="V415">
        <v>68.8</v>
      </c>
      <c r="W415">
        <v>7.0759999999999996</v>
      </c>
      <c r="Y415">
        <v>54.4</v>
      </c>
      <c r="Z415">
        <v>7.0659999999999998</v>
      </c>
      <c r="AB415">
        <v>43.8</v>
      </c>
      <c r="AC415">
        <v>7.0759999999999996</v>
      </c>
      <c r="AE415">
        <v>42.7</v>
      </c>
      <c r="AF415">
        <v>7.0659999999999998</v>
      </c>
    </row>
    <row r="416" spans="1:32" x14ac:dyDescent="0.25">
      <c r="A416">
        <v>57</v>
      </c>
      <c r="B416">
        <v>3.6019999999999999</v>
      </c>
      <c r="D416">
        <v>59.7</v>
      </c>
      <c r="E416">
        <v>5.1230000000000002</v>
      </c>
      <c r="G416">
        <v>86.8</v>
      </c>
      <c r="H416">
        <v>3.4350000000000001</v>
      </c>
      <c r="J416">
        <v>75.2</v>
      </c>
      <c r="K416">
        <v>5.6429999999999998</v>
      </c>
      <c r="M416">
        <v>76.599999999999994</v>
      </c>
      <c r="N416">
        <v>6.6639999999999997</v>
      </c>
      <c r="P416">
        <v>70.599999999999994</v>
      </c>
      <c r="Q416">
        <v>7.056</v>
      </c>
      <c r="S416">
        <v>71</v>
      </c>
      <c r="T416">
        <v>7.0659999999999998</v>
      </c>
      <c r="V416">
        <v>68.900000000000006</v>
      </c>
      <c r="W416">
        <v>7.0659999999999998</v>
      </c>
      <c r="Y416">
        <v>54.5</v>
      </c>
      <c r="Z416">
        <v>7.0659999999999998</v>
      </c>
      <c r="AB416">
        <v>43.9</v>
      </c>
      <c r="AC416">
        <v>7.0659999999999998</v>
      </c>
      <c r="AE416">
        <v>42.8</v>
      </c>
      <c r="AF416">
        <v>7.0659999999999998</v>
      </c>
    </row>
    <row r="417" spans="1:32" x14ac:dyDescent="0.25">
      <c r="A417">
        <v>57.1</v>
      </c>
      <c r="B417">
        <v>3.6019999999999999</v>
      </c>
      <c r="D417">
        <v>59.8</v>
      </c>
      <c r="E417">
        <v>5.1230000000000002</v>
      </c>
      <c r="G417">
        <v>86.9</v>
      </c>
      <c r="H417">
        <v>3.4350000000000001</v>
      </c>
      <c r="J417">
        <v>75.3</v>
      </c>
      <c r="K417">
        <v>5.6429999999999998</v>
      </c>
      <c r="M417">
        <v>76.7</v>
      </c>
      <c r="N417">
        <v>6.6639999999999997</v>
      </c>
      <c r="P417">
        <v>70.7</v>
      </c>
      <c r="Q417">
        <v>7.056</v>
      </c>
      <c r="S417">
        <v>71.099999999999994</v>
      </c>
      <c r="T417">
        <v>7.0659999999999998</v>
      </c>
      <c r="V417">
        <v>69</v>
      </c>
      <c r="W417">
        <v>7.0759999999999996</v>
      </c>
      <c r="Y417">
        <v>54.6</v>
      </c>
      <c r="Z417">
        <v>7.0659999999999998</v>
      </c>
      <c r="AB417">
        <v>44</v>
      </c>
      <c r="AC417">
        <v>7.0659999999999998</v>
      </c>
      <c r="AE417">
        <v>42.9</v>
      </c>
      <c r="AF417">
        <v>7.0659999999999998</v>
      </c>
    </row>
    <row r="418" spans="1:32" x14ac:dyDescent="0.25">
      <c r="A418">
        <v>57.2</v>
      </c>
      <c r="B418">
        <v>3.6019999999999999</v>
      </c>
      <c r="D418">
        <v>59.9</v>
      </c>
      <c r="E418">
        <v>5.1130000000000004</v>
      </c>
      <c r="G418">
        <v>87</v>
      </c>
      <c r="H418">
        <v>3.4449999999999998</v>
      </c>
      <c r="J418">
        <v>75.400000000000006</v>
      </c>
      <c r="K418">
        <v>5.6429999999999998</v>
      </c>
      <c r="M418">
        <v>76.8</v>
      </c>
      <c r="N418">
        <v>6.6539999999999999</v>
      </c>
      <c r="P418">
        <v>70.8</v>
      </c>
      <c r="Q418">
        <v>7.056</v>
      </c>
      <c r="S418">
        <v>71.2</v>
      </c>
      <c r="T418">
        <v>7.0759999999999996</v>
      </c>
      <c r="V418">
        <v>69.099999999999994</v>
      </c>
      <c r="W418">
        <v>7.0759999999999996</v>
      </c>
      <c r="Y418">
        <v>54.7</v>
      </c>
      <c r="Z418">
        <v>7.0659999999999998</v>
      </c>
      <c r="AB418">
        <v>44.1</v>
      </c>
      <c r="AC418">
        <v>7.0659999999999998</v>
      </c>
      <c r="AE418">
        <v>43</v>
      </c>
      <c r="AF418">
        <v>7.0759999999999996</v>
      </c>
    </row>
    <row r="419" spans="1:32" x14ac:dyDescent="0.25">
      <c r="A419">
        <v>57.3</v>
      </c>
      <c r="B419">
        <v>3.5920000000000001</v>
      </c>
      <c r="D419">
        <v>60</v>
      </c>
      <c r="E419">
        <v>5.1130000000000004</v>
      </c>
      <c r="G419">
        <v>87.1</v>
      </c>
      <c r="H419">
        <v>3.4350000000000001</v>
      </c>
      <c r="J419">
        <v>75.5</v>
      </c>
      <c r="K419">
        <v>5.6429999999999998</v>
      </c>
      <c r="M419">
        <v>76.900000000000006</v>
      </c>
      <c r="N419">
        <v>6.6639999999999997</v>
      </c>
      <c r="P419">
        <v>70.900000000000006</v>
      </c>
      <c r="Q419">
        <v>7.0659999999999998</v>
      </c>
      <c r="S419">
        <v>71.3</v>
      </c>
      <c r="T419">
        <v>7.0659999999999998</v>
      </c>
      <c r="V419">
        <v>69.2</v>
      </c>
      <c r="W419">
        <v>7.0659999999999998</v>
      </c>
      <c r="Y419">
        <v>54.8</v>
      </c>
      <c r="Z419">
        <v>7.0659999999999998</v>
      </c>
      <c r="AB419">
        <v>44.2</v>
      </c>
      <c r="AC419">
        <v>7.0659999999999998</v>
      </c>
      <c r="AE419">
        <v>43.1</v>
      </c>
      <c r="AF419">
        <v>7.0659999999999998</v>
      </c>
    </row>
    <row r="420" spans="1:32" x14ac:dyDescent="0.25">
      <c r="A420">
        <v>57.4</v>
      </c>
      <c r="B420">
        <v>3.5920000000000001</v>
      </c>
      <c r="D420">
        <v>60.1</v>
      </c>
      <c r="E420">
        <v>5.1029999999999998</v>
      </c>
      <c r="G420">
        <v>87.2</v>
      </c>
      <c r="H420">
        <v>3.4249999999999998</v>
      </c>
      <c r="J420">
        <v>75.599999999999994</v>
      </c>
      <c r="K420">
        <v>5.633</v>
      </c>
      <c r="M420">
        <v>77</v>
      </c>
      <c r="N420">
        <v>6.6639999999999997</v>
      </c>
      <c r="P420">
        <v>71</v>
      </c>
      <c r="Q420">
        <v>7.056</v>
      </c>
      <c r="S420">
        <v>71.400000000000006</v>
      </c>
      <c r="T420">
        <v>7.0659999999999998</v>
      </c>
      <c r="V420">
        <v>69.3</v>
      </c>
      <c r="W420">
        <v>7.0759999999999996</v>
      </c>
      <c r="Y420">
        <v>54.9</v>
      </c>
      <c r="Z420">
        <v>7.0759999999999996</v>
      </c>
      <c r="AB420">
        <v>44.3</v>
      </c>
      <c r="AC420">
        <v>7.0659999999999998</v>
      </c>
      <c r="AE420">
        <v>43.2</v>
      </c>
      <c r="AF420">
        <v>7.0759999999999996</v>
      </c>
    </row>
    <row r="421" spans="1:32" x14ac:dyDescent="0.25">
      <c r="A421">
        <v>57.5</v>
      </c>
      <c r="B421">
        <v>3.5920000000000001</v>
      </c>
      <c r="D421">
        <v>60.2</v>
      </c>
      <c r="E421">
        <v>5.0839999999999996</v>
      </c>
      <c r="G421">
        <v>87.3</v>
      </c>
      <c r="H421">
        <v>3.4249999999999998</v>
      </c>
      <c r="J421">
        <v>75.7</v>
      </c>
      <c r="K421">
        <v>5.633</v>
      </c>
      <c r="M421">
        <v>77.099999999999994</v>
      </c>
      <c r="N421">
        <v>6.6639999999999997</v>
      </c>
      <c r="P421">
        <v>71.099999999999994</v>
      </c>
      <c r="Q421">
        <v>7.0659999999999998</v>
      </c>
      <c r="S421">
        <v>71.5</v>
      </c>
      <c r="T421">
        <v>7.0659999999999998</v>
      </c>
      <c r="V421">
        <v>69.400000000000006</v>
      </c>
      <c r="W421">
        <v>7.0659999999999998</v>
      </c>
      <c r="Y421">
        <v>55</v>
      </c>
      <c r="Z421">
        <v>7.0659999999999998</v>
      </c>
      <c r="AB421">
        <v>44.4</v>
      </c>
      <c r="AC421">
        <v>7.0659999999999998</v>
      </c>
      <c r="AE421">
        <v>43.3</v>
      </c>
      <c r="AF421">
        <v>7.0659999999999998</v>
      </c>
    </row>
    <row r="422" spans="1:32" x14ac:dyDescent="0.25">
      <c r="A422">
        <v>57.6</v>
      </c>
      <c r="B422">
        <v>3.5819999999999999</v>
      </c>
      <c r="D422">
        <v>60.3</v>
      </c>
      <c r="E422">
        <v>5.1029999999999998</v>
      </c>
      <c r="G422">
        <v>87.4</v>
      </c>
      <c r="H422">
        <v>3.4249999999999998</v>
      </c>
      <c r="J422">
        <v>75.8</v>
      </c>
      <c r="K422">
        <v>5.633</v>
      </c>
      <c r="M422">
        <v>77.2</v>
      </c>
      <c r="N422">
        <v>6.6639999999999997</v>
      </c>
      <c r="P422">
        <v>71.2</v>
      </c>
      <c r="Q422">
        <v>7.056</v>
      </c>
      <c r="S422">
        <v>71.599999999999994</v>
      </c>
      <c r="T422">
        <v>7.0759999999999996</v>
      </c>
      <c r="V422">
        <v>69.5</v>
      </c>
      <c r="W422">
        <v>7.0759999999999996</v>
      </c>
      <c r="Y422">
        <v>55.1</v>
      </c>
      <c r="Z422">
        <v>7.0659999999999998</v>
      </c>
      <c r="AB422">
        <v>44.5</v>
      </c>
      <c r="AC422">
        <v>7.0659999999999998</v>
      </c>
      <c r="AE422">
        <v>43.4</v>
      </c>
      <c r="AF422">
        <v>7.0659999999999998</v>
      </c>
    </row>
    <row r="423" spans="1:32" x14ac:dyDescent="0.25">
      <c r="A423">
        <v>57.7</v>
      </c>
      <c r="B423">
        <v>3.5720000000000001</v>
      </c>
      <c r="D423">
        <v>60.4</v>
      </c>
      <c r="E423">
        <v>5.1029999999999998</v>
      </c>
      <c r="G423">
        <v>87.5</v>
      </c>
      <c r="H423">
        <v>3.4249999999999998</v>
      </c>
      <c r="J423">
        <v>75.900000000000006</v>
      </c>
      <c r="K423">
        <v>5.633</v>
      </c>
      <c r="M423">
        <v>77.3</v>
      </c>
      <c r="N423">
        <v>6.6639999999999997</v>
      </c>
      <c r="P423">
        <v>71.3</v>
      </c>
      <c r="Q423">
        <v>7.0659999999999998</v>
      </c>
      <c r="S423">
        <v>71.7</v>
      </c>
      <c r="T423">
        <v>7.0759999999999996</v>
      </c>
      <c r="V423">
        <v>69.599999999999994</v>
      </c>
      <c r="W423">
        <v>7.0759999999999996</v>
      </c>
      <c r="Y423">
        <v>55.2</v>
      </c>
      <c r="Z423">
        <v>7.0659999999999998</v>
      </c>
      <c r="AB423">
        <v>44.6</v>
      </c>
      <c r="AC423">
        <v>7.0659999999999998</v>
      </c>
      <c r="AE423">
        <v>43.5</v>
      </c>
      <c r="AF423">
        <v>7.0659999999999998</v>
      </c>
    </row>
    <row r="424" spans="1:32" x14ac:dyDescent="0.25">
      <c r="A424">
        <v>57.8</v>
      </c>
      <c r="B424">
        <v>3.5720000000000001</v>
      </c>
      <c r="D424">
        <v>60.5</v>
      </c>
      <c r="E424">
        <v>5.0940000000000003</v>
      </c>
      <c r="G424">
        <v>87.6</v>
      </c>
      <c r="H424">
        <v>3.4249999999999998</v>
      </c>
      <c r="J424">
        <v>76</v>
      </c>
      <c r="K424">
        <v>5.6429999999999998</v>
      </c>
      <c r="M424">
        <v>77.400000000000006</v>
      </c>
      <c r="N424">
        <v>6.6639999999999997</v>
      </c>
      <c r="P424">
        <v>71.400000000000006</v>
      </c>
      <c r="Q424">
        <v>7.056</v>
      </c>
      <c r="S424">
        <v>71.8</v>
      </c>
      <c r="T424">
        <v>7.0659999999999998</v>
      </c>
      <c r="V424">
        <v>69.7</v>
      </c>
      <c r="W424">
        <v>7.0659999999999998</v>
      </c>
      <c r="Y424">
        <v>55.3</v>
      </c>
      <c r="Z424">
        <v>7.0759999999999996</v>
      </c>
      <c r="AB424">
        <v>44.7</v>
      </c>
      <c r="AC424">
        <v>7.0759999999999996</v>
      </c>
      <c r="AE424">
        <v>43.6</v>
      </c>
      <c r="AF424">
        <v>7.0659999999999998</v>
      </c>
    </row>
    <row r="425" spans="1:32" x14ac:dyDescent="0.25">
      <c r="A425">
        <v>57.9</v>
      </c>
      <c r="B425">
        <v>3.5630000000000002</v>
      </c>
      <c r="D425">
        <v>60.6</v>
      </c>
      <c r="E425">
        <v>5.0940000000000003</v>
      </c>
      <c r="G425">
        <v>87.7</v>
      </c>
      <c r="H425">
        <v>3.415</v>
      </c>
      <c r="J425">
        <v>76.099999999999994</v>
      </c>
      <c r="K425">
        <v>5.6230000000000002</v>
      </c>
      <c r="M425">
        <v>77.5</v>
      </c>
      <c r="N425">
        <v>6.6639999999999997</v>
      </c>
      <c r="P425">
        <v>71.5</v>
      </c>
      <c r="Q425">
        <v>7.056</v>
      </c>
      <c r="S425">
        <v>71.900000000000006</v>
      </c>
      <c r="T425">
        <v>7.0659999999999998</v>
      </c>
      <c r="V425">
        <v>69.8</v>
      </c>
      <c r="W425">
        <v>7.0659999999999998</v>
      </c>
      <c r="Y425">
        <v>55.4</v>
      </c>
      <c r="Z425">
        <v>7.0659999999999998</v>
      </c>
      <c r="AB425">
        <v>44.8</v>
      </c>
      <c r="AC425">
        <v>7.0659999999999998</v>
      </c>
      <c r="AE425">
        <v>43.7</v>
      </c>
      <c r="AF425">
        <v>7.0659999999999998</v>
      </c>
    </row>
    <row r="426" spans="1:32" x14ac:dyDescent="0.25">
      <c r="A426">
        <v>58</v>
      </c>
      <c r="B426">
        <v>3.5630000000000002</v>
      </c>
      <c r="D426">
        <v>60.7</v>
      </c>
      <c r="E426">
        <v>5.0839999999999996</v>
      </c>
      <c r="G426">
        <v>87.8</v>
      </c>
      <c r="H426">
        <v>3.4249999999999998</v>
      </c>
      <c r="J426">
        <v>76.2</v>
      </c>
      <c r="K426">
        <v>5.6230000000000002</v>
      </c>
      <c r="M426">
        <v>77.599999999999994</v>
      </c>
      <c r="N426">
        <v>6.6639999999999997</v>
      </c>
      <c r="P426">
        <v>71.599999999999994</v>
      </c>
      <c r="Q426">
        <v>7.056</v>
      </c>
      <c r="S426">
        <v>72</v>
      </c>
      <c r="T426">
        <v>7.0759999999999996</v>
      </c>
      <c r="V426">
        <v>69.900000000000006</v>
      </c>
      <c r="W426">
        <v>7.0659999999999998</v>
      </c>
      <c r="Y426">
        <v>55.5</v>
      </c>
      <c r="Z426">
        <v>7.0659999999999998</v>
      </c>
      <c r="AB426">
        <v>44.9</v>
      </c>
      <c r="AC426">
        <v>7.0759999999999996</v>
      </c>
      <c r="AE426">
        <v>43.8</v>
      </c>
      <c r="AF426">
        <v>7.0659999999999998</v>
      </c>
    </row>
    <row r="427" spans="1:32" x14ac:dyDescent="0.25">
      <c r="A427">
        <v>58.1</v>
      </c>
      <c r="B427">
        <v>3.5529999999999999</v>
      </c>
      <c r="D427">
        <v>60.8</v>
      </c>
      <c r="E427">
        <v>5.0839999999999996</v>
      </c>
      <c r="G427">
        <v>87.9</v>
      </c>
      <c r="H427">
        <v>3.4249999999999998</v>
      </c>
      <c r="J427">
        <v>76.3</v>
      </c>
      <c r="K427">
        <v>5.633</v>
      </c>
      <c r="M427">
        <v>77.7</v>
      </c>
      <c r="N427">
        <v>6.6639999999999997</v>
      </c>
      <c r="P427">
        <v>71.7</v>
      </c>
      <c r="Q427">
        <v>7.056</v>
      </c>
      <c r="S427">
        <v>72.099999999999994</v>
      </c>
      <c r="T427">
        <v>7.0659999999999998</v>
      </c>
      <c r="V427">
        <v>70</v>
      </c>
      <c r="W427">
        <v>7.0659999999999998</v>
      </c>
      <c r="Y427">
        <v>55.6</v>
      </c>
      <c r="Z427">
        <v>7.0659999999999998</v>
      </c>
      <c r="AB427">
        <v>45</v>
      </c>
      <c r="AC427">
        <v>7.0659999999999998</v>
      </c>
      <c r="AE427">
        <v>43.9</v>
      </c>
      <c r="AF427">
        <v>7.0659999999999998</v>
      </c>
    </row>
    <row r="428" spans="1:32" x14ac:dyDescent="0.25">
      <c r="A428">
        <v>58.2</v>
      </c>
      <c r="B428">
        <v>3.5529999999999999</v>
      </c>
      <c r="D428">
        <v>60.9</v>
      </c>
      <c r="E428">
        <v>5.0839999999999996</v>
      </c>
      <c r="G428">
        <v>88</v>
      </c>
      <c r="H428">
        <v>3.415</v>
      </c>
      <c r="J428">
        <v>76.400000000000006</v>
      </c>
      <c r="K428">
        <v>5.633</v>
      </c>
      <c r="M428">
        <v>77.8</v>
      </c>
      <c r="N428">
        <v>6.6639999999999997</v>
      </c>
      <c r="P428">
        <v>71.8</v>
      </c>
      <c r="Q428">
        <v>7.0659999999999998</v>
      </c>
      <c r="S428">
        <v>72.2</v>
      </c>
      <c r="T428">
        <v>7.0659999999999998</v>
      </c>
      <c r="V428">
        <v>70.099999999999994</v>
      </c>
      <c r="W428">
        <v>7.0759999999999996</v>
      </c>
      <c r="Y428">
        <v>55.7</v>
      </c>
      <c r="Z428">
        <v>7.0659999999999998</v>
      </c>
      <c r="AB428">
        <v>45.1</v>
      </c>
      <c r="AC428">
        <v>7.0759999999999996</v>
      </c>
      <c r="AE428">
        <v>44</v>
      </c>
      <c r="AF428">
        <v>7.056</v>
      </c>
    </row>
    <row r="429" spans="1:32" x14ac:dyDescent="0.25">
      <c r="A429">
        <v>58.3</v>
      </c>
      <c r="B429">
        <v>3.5430000000000001</v>
      </c>
      <c r="D429">
        <v>61</v>
      </c>
      <c r="E429">
        <v>5.0739999999999998</v>
      </c>
      <c r="G429">
        <v>88.1</v>
      </c>
      <c r="H429">
        <v>3.415</v>
      </c>
      <c r="J429">
        <v>76.5</v>
      </c>
      <c r="K429">
        <v>5.6230000000000002</v>
      </c>
      <c r="M429">
        <v>77.900000000000006</v>
      </c>
      <c r="N429">
        <v>6.6539999999999999</v>
      </c>
      <c r="P429">
        <v>71.900000000000006</v>
      </c>
      <c r="Q429">
        <v>7.056</v>
      </c>
      <c r="S429">
        <v>72.3</v>
      </c>
      <c r="T429">
        <v>7.0659999999999998</v>
      </c>
      <c r="V429">
        <v>70.2</v>
      </c>
      <c r="W429">
        <v>7.0659999999999998</v>
      </c>
      <c r="Y429">
        <v>55.8</v>
      </c>
      <c r="Z429">
        <v>7.0659999999999998</v>
      </c>
      <c r="AB429">
        <v>45.2</v>
      </c>
      <c r="AC429">
        <v>7.0759999999999996</v>
      </c>
      <c r="AE429">
        <v>44.1</v>
      </c>
      <c r="AF429">
        <v>7.0659999999999998</v>
      </c>
    </row>
    <row r="430" spans="1:32" x14ac:dyDescent="0.25">
      <c r="A430">
        <v>58.4</v>
      </c>
      <c r="B430">
        <v>3.5430000000000001</v>
      </c>
      <c r="D430">
        <v>61.1</v>
      </c>
      <c r="E430">
        <v>5.0739999999999998</v>
      </c>
      <c r="G430">
        <v>88.2</v>
      </c>
      <c r="H430">
        <v>3.415</v>
      </c>
      <c r="J430">
        <v>76.599999999999994</v>
      </c>
      <c r="K430">
        <v>5.6230000000000002</v>
      </c>
      <c r="M430">
        <v>78</v>
      </c>
      <c r="N430">
        <v>6.6539999999999999</v>
      </c>
      <c r="P430">
        <v>72</v>
      </c>
      <c r="Q430">
        <v>7.056</v>
      </c>
      <c r="S430">
        <v>72.400000000000006</v>
      </c>
      <c r="T430">
        <v>7.0759999999999996</v>
      </c>
      <c r="V430">
        <v>70.3</v>
      </c>
      <c r="W430">
        <v>7.0759999999999996</v>
      </c>
      <c r="Y430">
        <v>55.9</v>
      </c>
      <c r="Z430">
        <v>7.0659999999999998</v>
      </c>
      <c r="AB430">
        <v>45.3</v>
      </c>
      <c r="AC430">
        <v>7.0659999999999998</v>
      </c>
      <c r="AE430">
        <v>44.2</v>
      </c>
      <c r="AF430">
        <v>7.0659999999999998</v>
      </c>
    </row>
    <row r="431" spans="1:32" x14ac:dyDescent="0.25">
      <c r="A431">
        <v>58.5</v>
      </c>
      <c r="B431">
        <v>3.5329999999999999</v>
      </c>
      <c r="D431">
        <v>61.2</v>
      </c>
      <c r="E431">
        <v>5.0739999999999998</v>
      </c>
      <c r="G431">
        <v>88.3</v>
      </c>
      <c r="H431">
        <v>3.415</v>
      </c>
      <c r="J431">
        <v>76.7</v>
      </c>
      <c r="K431">
        <v>5.6230000000000002</v>
      </c>
      <c r="M431">
        <v>78.099999999999994</v>
      </c>
      <c r="N431">
        <v>6.6639999999999997</v>
      </c>
      <c r="P431">
        <v>72.099999999999994</v>
      </c>
      <c r="Q431">
        <v>7.0659999999999998</v>
      </c>
      <c r="S431">
        <v>72.5</v>
      </c>
      <c r="T431">
        <v>7.0759999999999996</v>
      </c>
      <c r="V431">
        <v>70.400000000000006</v>
      </c>
      <c r="W431">
        <v>7.0659999999999998</v>
      </c>
      <c r="Y431">
        <v>56</v>
      </c>
      <c r="Z431">
        <v>7.0659999999999998</v>
      </c>
      <c r="AB431">
        <v>45.4</v>
      </c>
      <c r="AC431">
        <v>7.0659999999999998</v>
      </c>
      <c r="AE431">
        <v>44.3</v>
      </c>
      <c r="AF431">
        <v>7.0659999999999998</v>
      </c>
    </row>
    <row r="432" spans="1:32" x14ac:dyDescent="0.25">
      <c r="A432">
        <v>58.6</v>
      </c>
      <c r="B432">
        <v>3.5329999999999999</v>
      </c>
      <c r="D432">
        <v>61.3</v>
      </c>
      <c r="E432">
        <v>5.0739999999999998</v>
      </c>
      <c r="G432">
        <v>88.4</v>
      </c>
      <c r="H432">
        <v>3.415</v>
      </c>
      <c r="J432">
        <v>76.8</v>
      </c>
      <c r="K432">
        <v>5.6230000000000002</v>
      </c>
      <c r="M432">
        <v>78.2</v>
      </c>
      <c r="N432">
        <v>6.6539999999999999</v>
      </c>
      <c r="P432">
        <v>72.2</v>
      </c>
      <c r="Q432">
        <v>7.056</v>
      </c>
      <c r="S432">
        <v>72.599999999999994</v>
      </c>
      <c r="T432">
        <v>7.0659999999999998</v>
      </c>
      <c r="V432">
        <v>70.5</v>
      </c>
      <c r="W432">
        <v>7.0659999999999998</v>
      </c>
      <c r="Y432">
        <v>56.1</v>
      </c>
      <c r="Z432">
        <v>7.0659999999999998</v>
      </c>
      <c r="AB432">
        <v>45.5</v>
      </c>
      <c r="AC432">
        <v>7.0659999999999998</v>
      </c>
      <c r="AE432">
        <v>44.4</v>
      </c>
      <c r="AF432">
        <v>7.0659999999999998</v>
      </c>
    </row>
    <row r="433" spans="1:32" x14ac:dyDescent="0.25">
      <c r="A433">
        <v>58.7</v>
      </c>
      <c r="B433">
        <v>3.5230000000000001</v>
      </c>
      <c r="D433">
        <v>61.4</v>
      </c>
      <c r="E433">
        <v>5.0640000000000001</v>
      </c>
      <c r="G433">
        <v>88.5</v>
      </c>
      <c r="H433">
        <v>3.415</v>
      </c>
      <c r="J433">
        <v>76.900000000000006</v>
      </c>
      <c r="K433">
        <v>5.6230000000000002</v>
      </c>
      <c r="M433">
        <v>78.3</v>
      </c>
      <c r="N433">
        <v>6.6539999999999999</v>
      </c>
      <c r="P433">
        <v>72.3</v>
      </c>
      <c r="Q433">
        <v>7.0659999999999998</v>
      </c>
      <c r="S433">
        <v>72.7</v>
      </c>
      <c r="T433">
        <v>7.0659999999999998</v>
      </c>
      <c r="V433">
        <v>70.599999999999994</v>
      </c>
      <c r="W433">
        <v>7.0759999999999996</v>
      </c>
      <c r="Y433">
        <v>56.2</v>
      </c>
      <c r="Z433">
        <v>7.0659999999999998</v>
      </c>
      <c r="AB433">
        <v>45.6</v>
      </c>
      <c r="AC433">
        <v>7.0659999999999998</v>
      </c>
      <c r="AE433">
        <v>44.5</v>
      </c>
      <c r="AF433">
        <v>7.0659999999999998</v>
      </c>
    </row>
    <row r="434" spans="1:32" x14ac:dyDescent="0.25">
      <c r="A434">
        <v>58.8</v>
      </c>
      <c r="B434">
        <v>3.5329999999999999</v>
      </c>
      <c r="D434">
        <v>61.5</v>
      </c>
      <c r="E434">
        <v>5.0640000000000001</v>
      </c>
      <c r="G434">
        <v>88.6</v>
      </c>
      <c r="H434">
        <v>3.415</v>
      </c>
      <c r="J434">
        <v>77</v>
      </c>
      <c r="K434">
        <v>5.6230000000000002</v>
      </c>
      <c r="M434">
        <v>78.400000000000006</v>
      </c>
      <c r="N434">
        <v>6.6539999999999999</v>
      </c>
      <c r="P434">
        <v>72.400000000000006</v>
      </c>
      <c r="Q434">
        <v>7.056</v>
      </c>
      <c r="S434">
        <v>72.8</v>
      </c>
      <c r="T434">
        <v>7.0759999999999996</v>
      </c>
      <c r="V434">
        <v>70.7</v>
      </c>
      <c r="W434">
        <v>7.0659999999999998</v>
      </c>
      <c r="Y434">
        <v>56.3</v>
      </c>
      <c r="Z434">
        <v>7.0759999999999996</v>
      </c>
      <c r="AB434">
        <v>45.7</v>
      </c>
      <c r="AC434">
        <v>7.0659999999999998</v>
      </c>
      <c r="AE434">
        <v>44.6</v>
      </c>
      <c r="AF434">
        <v>7.0659999999999998</v>
      </c>
    </row>
    <row r="435" spans="1:32" x14ac:dyDescent="0.25">
      <c r="A435">
        <v>58.9</v>
      </c>
      <c r="B435">
        <v>3.5129999999999999</v>
      </c>
      <c r="D435">
        <v>61.6</v>
      </c>
      <c r="E435">
        <v>5.0540000000000003</v>
      </c>
      <c r="G435">
        <v>88.7</v>
      </c>
      <c r="H435">
        <v>3.4049999999999998</v>
      </c>
      <c r="J435">
        <v>77.099999999999994</v>
      </c>
      <c r="K435">
        <v>5.6230000000000002</v>
      </c>
      <c r="M435">
        <v>78.5</v>
      </c>
      <c r="N435">
        <v>6.6539999999999999</v>
      </c>
      <c r="P435">
        <v>72.5</v>
      </c>
      <c r="Q435">
        <v>7.056</v>
      </c>
      <c r="S435">
        <v>72.900000000000006</v>
      </c>
      <c r="T435">
        <v>7.0759999999999996</v>
      </c>
      <c r="V435">
        <v>70.8</v>
      </c>
      <c r="W435">
        <v>7.0759999999999996</v>
      </c>
      <c r="Y435">
        <v>56.4</v>
      </c>
      <c r="Z435">
        <v>7.0659999999999998</v>
      </c>
      <c r="AB435">
        <v>45.8</v>
      </c>
      <c r="AC435">
        <v>7.0659999999999998</v>
      </c>
      <c r="AE435">
        <v>44.7</v>
      </c>
      <c r="AF435">
        <v>7.0659999999999998</v>
      </c>
    </row>
    <row r="436" spans="1:32" x14ac:dyDescent="0.25">
      <c r="A436">
        <v>59</v>
      </c>
      <c r="B436">
        <v>3.5129999999999999</v>
      </c>
      <c r="D436">
        <v>61.7</v>
      </c>
      <c r="E436">
        <v>5.0540000000000003</v>
      </c>
      <c r="G436">
        <v>88.8</v>
      </c>
      <c r="H436">
        <v>3.4049999999999998</v>
      </c>
      <c r="J436">
        <v>77.2</v>
      </c>
      <c r="K436">
        <v>5.6139999999999999</v>
      </c>
      <c r="M436">
        <v>78.599999999999994</v>
      </c>
      <c r="N436">
        <v>6.6639999999999997</v>
      </c>
      <c r="P436">
        <v>72.599999999999994</v>
      </c>
      <c r="Q436">
        <v>7.0659999999999998</v>
      </c>
      <c r="S436">
        <v>73</v>
      </c>
      <c r="T436">
        <v>7.0659999999999998</v>
      </c>
      <c r="V436">
        <v>70.900000000000006</v>
      </c>
      <c r="W436">
        <v>7.0659999999999998</v>
      </c>
      <c r="Y436">
        <v>56.5</v>
      </c>
      <c r="Z436">
        <v>7.0659999999999998</v>
      </c>
      <c r="AB436">
        <v>45.9</v>
      </c>
      <c r="AC436">
        <v>7.0659999999999998</v>
      </c>
      <c r="AE436">
        <v>44.8</v>
      </c>
      <c r="AF436">
        <v>7.0659999999999998</v>
      </c>
    </row>
    <row r="437" spans="1:32" x14ac:dyDescent="0.25">
      <c r="A437">
        <v>59.1</v>
      </c>
      <c r="B437">
        <v>3.5129999999999999</v>
      </c>
      <c r="D437">
        <v>61.8</v>
      </c>
      <c r="E437">
        <v>5.0540000000000003</v>
      </c>
      <c r="G437">
        <v>88.9</v>
      </c>
      <c r="H437">
        <v>3.4049999999999998</v>
      </c>
      <c r="J437">
        <v>77.3</v>
      </c>
      <c r="K437">
        <v>5.6139999999999999</v>
      </c>
      <c r="M437">
        <v>78.7</v>
      </c>
      <c r="N437">
        <v>6.6539999999999999</v>
      </c>
      <c r="P437">
        <v>72.7</v>
      </c>
      <c r="Q437">
        <v>7.0659999999999998</v>
      </c>
      <c r="S437">
        <v>73.099999999999994</v>
      </c>
      <c r="T437">
        <v>7.0759999999999996</v>
      </c>
      <c r="V437">
        <v>71</v>
      </c>
      <c r="W437">
        <v>7.0659999999999998</v>
      </c>
      <c r="Y437">
        <v>56.6</v>
      </c>
      <c r="Z437">
        <v>7.0759999999999996</v>
      </c>
      <c r="AB437">
        <v>46</v>
      </c>
      <c r="AC437">
        <v>7.0659999999999998</v>
      </c>
      <c r="AE437">
        <v>44.9</v>
      </c>
      <c r="AF437">
        <v>7.056</v>
      </c>
    </row>
    <row r="438" spans="1:32" x14ac:dyDescent="0.25">
      <c r="A438">
        <v>59.2</v>
      </c>
      <c r="B438">
        <v>3.504</v>
      </c>
      <c r="D438">
        <v>61.9</v>
      </c>
      <c r="E438">
        <v>5.0540000000000003</v>
      </c>
      <c r="G438">
        <v>89</v>
      </c>
      <c r="H438">
        <v>3.4049999999999998</v>
      </c>
      <c r="J438">
        <v>77.400000000000006</v>
      </c>
      <c r="K438">
        <v>5.6139999999999999</v>
      </c>
      <c r="M438">
        <v>78.8</v>
      </c>
      <c r="N438">
        <v>6.6539999999999999</v>
      </c>
      <c r="P438">
        <v>72.8</v>
      </c>
      <c r="Q438">
        <v>7.056</v>
      </c>
      <c r="S438">
        <v>73.2</v>
      </c>
      <c r="T438">
        <v>7.0759999999999996</v>
      </c>
      <c r="V438">
        <v>71.099999999999994</v>
      </c>
      <c r="W438">
        <v>7.0759999999999996</v>
      </c>
      <c r="Y438">
        <v>56.7</v>
      </c>
      <c r="Z438">
        <v>7.0659999999999998</v>
      </c>
      <c r="AB438">
        <v>46.1</v>
      </c>
      <c r="AC438">
        <v>7.0659999999999998</v>
      </c>
      <c r="AE438">
        <v>45</v>
      </c>
      <c r="AF438">
        <v>7.0659999999999998</v>
      </c>
    </row>
    <row r="439" spans="1:32" x14ac:dyDescent="0.25">
      <c r="A439">
        <v>59.3</v>
      </c>
      <c r="B439">
        <v>3.4940000000000002</v>
      </c>
      <c r="D439">
        <v>62</v>
      </c>
      <c r="E439">
        <v>5.0540000000000003</v>
      </c>
      <c r="G439">
        <v>89.1</v>
      </c>
      <c r="H439">
        <v>3.4049999999999998</v>
      </c>
      <c r="J439">
        <v>77.5</v>
      </c>
      <c r="K439">
        <v>5.6139999999999999</v>
      </c>
      <c r="M439">
        <v>78.900000000000006</v>
      </c>
      <c r="N439">
        <v>6.6440000000000001</v>
      </c>
      <c r="P439">
        <v>72.900000000000006</v>
      </c>
      <c r="Q439">
        <v>7.0659999999999998</v>
      </c>
      <c r="S439">
        <v>73.3</v>
      </c>
      <c r="T439">
        <v>7.0659999999999998</v>
      </c>
      <c r="V439">
        <v>71.2</v>
      </c>
      <c r="W439">
        <v>7.0659999999999998</v>
      </c>
      <c r="Y439">
        <v>56.8</v>
      </c>
      <c r="Z439">
        <v>7.0759999999999996</v>
      </c>
      <c r="AB439">
        <v>46.2</v>
      </c>
      <c r="AC439">
        <v>7.0759999999999996</v>
      </c>
      <c r="AE439">
        <v>45.1</v>
      </c>
      <c r="AF439">
        <v>7.0659999999999998</v>
      </c>
    </row>
    <row r="440" spans="1:32" x14ac:dyDescent="0.25">
      <c r="A440">
        <v>59.4</v>
      </c>
      <c r="B440">
        <v>3.4940000000000002</v>
      </c>
      <c r="D440">
        <v>62.1</v>
      </c>
      <c r="E440">
        <v>5.0350000000000001</v>
      </c>
      <c r="G440">
        <v>89.2</v>
      </c>
      <c r="H440">
        <v>3.4049999999999998</v>
      </c>
      <c r="J440">
        <v>77.599999999999994</v>
      </c>
      <c r="K440">
        <v>5.6040000000000001</v>
      </c>
      <c r="M440">
        <v>79</v>
      </c>
      <c r="N440">
        <v>6.6440000000000001</v>
      </c>
      <c r="P440">
        <v>73</v>
      </c>
      <c r="Q440">
        <v>7.0659999999999998</v>
      </c>
      <c r="S440">
        <v>73.400000000000006</v>
      </c>
      <c r="T440">
        <v>7.0759999999999996</v>
      </c>
      <c r="V440">
        <v>71.3</v>
      </c>
      <c r="W440">
        <v>7.0659999999999998</v>
      </c>
      <c r="Y440">
        <v>56.9</v>
      </c>
      <c r="Z440">
        <v>7.0759999999999996</v>
      </c>
      <c r="AB440">
        <v>46.3</v>
      </c>
      <c r="AC440">
        <v>7.0659999999999998</v>
      </c>
      <c r="AE440">
        <v>45.2</v>
      </c>
      <c r="AF440">
        <v>7.0759999999999996</v>
      </c>
    </row>
    <row r="441" spans="1:32" x14ac:dyDescent="0.25">
      <c r="A441">
        <v>59.5</v>
      </c>
      <c r="B441">
        <v>3.484</v>
      </c>
      <c r="D441">
        <v>62.2</v>
      </c>
      <c r="E441">
        <v>5.0350000000000001</v>
      </c>
      <c r="G441">
        <v>89.3</v>
      </c>
      <c r="H441">
        <v>3.3959999999999999</v>
      </c>
      <c r="J441">
        <v>77.7</v>
      </c>
      <c r="K441">
        <v>5.6139999999999999</v>
      </c>
      <c r="M441">
        <v>79.099999999999994</v>
      </c>
      <c r="N441">
        <v>6.6440000000000001</v>
      </c>
      <c r="P441">
        <v>73.099999999999994</v>
      </c>
      <c r="Q441">
        <v>7.056</v>
      </c>
      <c r="S441">
        <v>73.5</v>
      </c>
      <c r="T441">
        <v>7.0659999999999998</v>
      </c>
      <c r="V441">
        <v>71.400000000000006</v>
      </c>
      <c r="W441">
        <v>7.0759999999999996</v>
      </c>
      <c r="Y441">
        <v>57</v>
      </c>
      <c r="Z441">
        <v>7.0759999999999996</v>
      </c>
      <c r="AB441">
        <v>46.4</v>
      </c>
      <c r="AC441">
        <v>7.0659999999999998</v>
      </c>
      <c r="AE441">
        <v>45.3</v>
      </c>
      <c r="AF441">
        <v>7.0659999999999998</v>
      </c>
    </row>
    <row r="442" spans="1:32" x14ac:dyDescent="0.25">
      <c r="A442">
        <v>59.6</v>
      </c>
      <c r="B442">
        <v>3.484</v>
      </c>
      <c r="D442">
        <v>62.3</v>
      </c>
      <c r="E442">
        <v>5.0350000000000001</v>
      </c>
      <c r="G442">
        <v>89.4</v>
      </c>
      <c r="H442">
        <v>3.3959999999999999</v>
      </c>
      <c r="J442">
        <v>77.8</v>
      </c>
      <c r="K442">
        <v>5.6040000000000001</v>
      </c>
      <c r="M442">
        <v>79.2</v>
      </c>
      <c r="N442">
        <v>6.6539999999999999</v>
      </c>
      <c r="P442">
        <v>73.2</v>
      </c>
      <c r="Q442">
        <v>7.056</v>
      </c>
      <c r="S442">
        <v>73.599999999999994</v>
      </c>
      <c r="T442">
        <v>7.0659999999999998</v>
      </c>
      <c r="V442">
        <v>71.5</v>
      </c>
      <c r="W442">
        <v>7.0759999999999996</v>
      </c>
      <c r="Y442">
        <v>57.1</v>
      </c>
      <c r="Z442">
        <v>7.0659999999999998</v>
      </c>
      <c r="AB442">
        <v>46.5</v>
      </c>
      <c r="AC442">
        <v>7.0659999999999998</v>
      </c>
      <c r="AE442">
        <v>45.4</v>
      </c>
      <c r="AF442">
        <v>7.0659999999999998</v>
      </c>
    </row>
    <row r="443" spans="1:32" x14ac:dyDescent="0.25">
      <c r="A443">
        <v>59.7</v>
      </c>
      <c r="B443">
        <v>3.484</v>
      </c>
      <c r="D443">
        <v>62.4</v>
      </c>
      <c r="E443">
        <v>4.9950000000000001</v>
      </c>
      <c r="G443">
        <v>89.5</v>
      </c>
      <c r="H443">
        <v>3.3959999999999999</v>
      </c>
      <c r="J443">
        <v>77.900000000000006</v>
      </c>
      <c r="K443">
        <v>5.6139999999999999</v>
      </c>
      <c r="M443">
        <v>79.3</v>
      </c>
      <c r="N443">
        <v>6.6639999999999997</v>
      </c>
      <c r="P443">
        <v>73.3</v>
      </c>
      <c r="Q443">
        <v>7.056</v>
      </c>
      <c r="S443">
        <v>73.7</v>
      </c>
      <c r="T443">
        <v>7.0759999999999996</v>
      </c>
      <c r="V443">
        <v>71.599999999999994</v>
      </c>
      <c r="W443">
        <v>7.0759999999999996</v>
      </c>
      <c r="Y443">
        <v>57.2</v>
      </c>
      <c r="Z443">
        <v>7.0759999999999996</v>
      </c>
      <c r="AB443">
        <v>46.6</v>
      </c>
      <c r="AC443">
        <v>7.0659999999999998</v>
      </c>
      <c r="AE443">
        <v>45.5</v>
      </c>
      <c r="AF443">
        <v>7.0659999999999998</v>
      </c>
    </row>
    <row r="444" spans="1:32" x14ac:dyDescent="0.25">
      <c r="A444">
        <v>59.8</v>
      </c>
      <c r="B444">
        <v>3.4740000000000002</v>
      </c>
      <c r="D444">
        <v>62.5</v>
      </c>
      <c r="E444">
        <v>5.0350000000000001</v>
      </c>
      <c r="G444">
        <v>89.6</v>
      </c>
      <c r="H444">
        <v>3.3959999999999999</v>
      </c>
      <c r="J444">
        <v>78</v>
      </c>
      <c r="K444">
        <v>5.6139999999999999</v>
      </c>
      <c r="M444">
        <v>79.400000000000006</v>
      </c>
      <c r="N444">
        <v>6.6440000000000001</v>
      </c>
      <c r="P444">
        <v>73.400000000000006</v>
      </c>
      <c r="Q444">
        <v>7.0659999999999998</v>
      </c>
      <c r="S444">
        <v>73.8</v>
      </c>
      <c r="T444">
        <v>7.0659999999999998</v>
      </c>
      <c r="V444">
        <v>71.7</v>
      </c>
      <c r="W444">
        <v>7.0759999999999996</v>
      </c>
      <c r="Y444">
        <v>57.3</v>
      </c>
      <c r="Z444">
        <v>7.0759999999999996</v>
      </c>
      <c r="AB444">
        <v>46.7</v>
      </c>
      <c r="AC444">
        <v>7.0659999999999998</v>
      </c>
      <c r="AE444">
        <v>45.6</v>
      </c>
      <c r="AF444">
        <v>7.056</v>
      </c>
    </row>
    <row r="445" spans="1:32" x14ac:dyDescent="0.25">
      <c r="A445">
        <v>59.9</v>
      </c>
      <c r="B445">
        <v>3.4740000000000002</v>
      </c>
      <c r="D445">
        <v>62.6</v>
      </c>
      <c r="E445">
        <v>5.0350000000000001</v>
      </c>
      <c r="G445">
        <v>89.7</v>
      </c>
      <c r="H445">
        <v>3.3959999999999999</v>
      </c>
      <c r="J445">
        <v>78.099999999999994</v>
      </c>
      <c r="K445">
        <v>5.6040000000000001</v>
      </c>
      <c r="M445">
        <v>79.5</v>
      </c>
      <c r="N445">
        <v>6.6539999999999999</v>
      </c>
      <c r="P445">
        <v>73.5</v>
      </c>
      <c r="Q445">
        <v>7.0659999999999998</v>
      </c>
      <c r="S445">
        <v>73.900000000000006</v>
      </c>
      <c r="T445">
        <v>7.0759999999999996</v>
      </c>
      <c r="V445">
        <v>71.8</v>
      </c>
      <c r="W445">
        <v>7.0759999999999996</v>
      </c>
      <c r="Y445">
        <v>57.4</v>
      </c>
      <c r="Z445">
        <v>7.0659999999999998</v>
      </c>
      <c r="AB445">
        <v>46.8</v>
      </c>
      <c r="AC445">
        <v>7.0759999999999996</v>
      </c>
      <c r="AE445">
        <v>45.7</v>
      </c>
      <c r="AF445">
        <v>7.0659999999999998</v>
      </c>
    </row>
    <row r="446" spans="1:32" x14ac:dyDescent="0.25">
      <c r="A446">
        <v>60</v>
      </c>
      <c r="B446">
        <v>3.464</v>
      </c>
      <c r="D446">
        <v>62.7</v>
      </c>
      <c r="E446">
        <v>5.0350000000000001</v>
      </c>
      <c r="G446">
        <v>89.8</v>
      </c>
      <c r="H446">
        <v>3.3959999999999999</v>
      </c>
      <c r="J446">
        <v>78.2</v>
      </c>
      <c r="K446">
        <v>5.6040000000000001</v>
      </c>
      <c r="M446">
        <v>79.599999999999994</v>
      </c>
      <c r="N446">
        <v>6.6440000000000001</v>
      </c>
      <c r="P446">
        <v>73.599999999999994</v>
      </c>
      <c r="Q446">
        <v>7.056</v>
      </c>
      <c r="S446">
        <v>74</v>
      </c>
      <c r="T446">
        <v>7.0759999999999996</v>
      </c>
      <c r="V446">
        <v>71.900000000000006</v>
      </c>
      <c r="W446">
        <v>7.0659999999999998</v>
      </c>
      <c r="Y446">
        <v>57.5</v>
      </c>
      <c r="Z446">
        <v>7.0659999999999998</v>
      </c>
      <c r="AB446">
        <v>46.9</v>
      </c>
      <c r="AC446">
        <v>7.0659999999999998</v>
      </c>
      <c r="AE446">
        <v>45.8</v>
      </c>
      <c r="AF446">
        <v>7.0659999999999998</v>
      </c>
    </row>
    <row r="447" spans="1:32" x14ac:dyDescent="0.25">
      <c r="A447">
        <v>60.1</v>
      </c>
      <c r="B447">
        <v>3.464</v>
      </c>
      <c r="D447">
        <v>62.8</v>
      </c>
      <c r="E447">
        <v>5.0250000000000004</v>
      </c>
      <c r="G447">
        <v>89.9</v>
      </c>
      <c r="H447">
        <v>3.3860000000000001</v>
      </c>
      <c r="J447">
        <v>78.3</v>
      </c>
      <c r="K447">
        <v>5.6139999999999999</v>
      </c>
      <c r="M447">
        <v>79.7</v>
      </c>
      <c r="N447">
        <v>6.6539999999999999</v>
      </c>
      <c r="P447">
        <v>73.7</v>
      </c>
      <c r="Q447">
        <v>7.0659999999999998</v>
      </c>
      <c r="S447">
        <v>74.099999999999994</v>
      </c>
      <c r="T447">
        <v>7.0759999999999996</v>
      </c>
      <c r="V447">
        <v>72</v>
      </c>
      <c r="W447">
        <v>7.0659999999999998</v>
      </c>
      <c r="Y447">
        <v>57.6</v>
      </c>
      <c r="Z447">
        <v>7.0759999999999996</v>
      </c>
      <c r="AB447">
        <v>47</v>
      </c>
      <c r="AC447">
        <v>7.056</v>
      </c>
      <c r="AE447">
        <v>45.9</v>
      </c>
      <c r="AF447">
        <v>7.0659999999999998</v>
      </c>
    </row>
    <row r="448" spans="1:32" x14ac:dyDescent="0.25">
      <c r="A448">
        <v>60.2</v>
      </c>
      <c r="B448">
        <v>3.4550000000000001</v>
      </c>
      <c r="D448">
        <v>62.9</v>
      </c>
      <c r="E448">
        <v>5.0149999999999997</v>
      </c>
      <c r="G448">
        <v>90</v>
      </c>
      <c r="H448">
        <v>3.3860000000000001</v>
      </c>
      <c r="J448">
        <v>78.400000000000006</v>
      </c>
      <c r="K448">
        <v>5.6040000000000001</v>
      </c>
      <c r="M448">
        <v>79.8</v>
      </c>
      <c r="N448">
        <v>6.6440000000000001</v>
      </c>
      <c r="P448">
        <v>73.8</v>
      </c>
      <c r="Q448">
        <v>7.056</v>
      </c>
      <c r="S448">
        <v>74.2</v>
      </c>
      <c r="T448">
        <v>7.0659999999999998</v>
      </c>
      <c r="V448">
        <v>72.099999999999994</v>
      </c>
      <c r="W448">
        <v>7.0659999999999998</v>
      </c>
      <c r="Y448">
        <v>57.7</v>
      </c>
      <c r="Z448">
        <v>7.056</v>
      </c>
      <c r="AB448">
        <v>47.1</v>
      </c>
      <c r="AC448">
        <v>7.0759999999999996</v>
      </c>
      <c r="AE448">
        <v>46</v>
      </c>
      <c r="AF448">
        <v>7.056</v>
      </c>
    </row>
    <row r="449" spans="1:32" x14ac:dyDescent="0.25">
      <c r="A449">
        <v>60.3</v>
      </c>
      <c r="B449">
        <v>3.4550000000000001</v>
      </c>
      <c r="D449">
        <v>63</v>
      </c>
      <c r="E449">
        <v>5.0149999999999997</v>
      </c>
      <c r="G449">
        <v>90.1</v>
      </c>
      <c r="H449">
        <v>3.3860000000000001</v>
      </c>
      <c r="J449">
        <v>78.5</v>
      </c>
      <c r="K449">
        <v>5.6040000000000001</v>
      </c>
      <c r="M449">
        <v>79.900000000000006</v>
      </c>
      <c r="N449">
        <v>6.6440000000000001</v>
      </c>
      <c r="P449">
        <v>73.900000000000006</v>
      </c>
      <c r="Q449">
        <v>7.056</v>
      </c>
      <c r="S449">
        <v>74.3</v>
      </c>
      <c r="T449">
        <v>7.0659999999999998</v>
      </c>
      <c r="V449">
        <v>72.2</v>
      </c>
      <c r="W449">
        <v>7.0659999999999998</v>
      </c>
      <c r="Y449">
        <v>57.8</v>
      </c>
      <c r="Z449">
        <v>7.0659999999999998</v>
      </c>
      <c r="AB449">
        <v>47.2</v>
      </c>
      <c r="AC449">
        <v>7.0759999999999996</v>
      </c>
      <c r="AE449">
        <v>46.1</v>
      </c>
      <c r="AF449">
        <v>7.0659999999999998</v>
      </c>
    </row>
    <row r="450" spans="1:32" x14ac:dyDescent="0.25">
      <c r="A450">
        <v>60.4</v>
      </c>
      <c r="B450">
        <v>3.4449999999999998</v>
      </c>
      <c r="D450">
        <v>63.1</v>
      </c>
      <c r="E450">
        <v>5.0149999999999997</v>
      </c>
      <c r="G450">
        <v>90.2</v>
      </c>
      <c r="H450">
        <v>3.3860000000000001</v>
      </c>
      <c r="J450">
        <v>78.599999999999994</v>
      </c>
      <c r="K450">
        <v>5.6040000000000001</v>
      </c>
      <c r="M450">
        <v>80</v>
      </c>
      <c r="N450">
        <v>6.6440000000000001</v>
      </c>
      <c r="P450">
        <v>74</v>
      </c>
      <c r="Q450">
        <v>7.056</v>
      </c>
      <c r="S450">
        <v>74.400000000000006</v>
      </c>
      <c r="T450">
        <v>7.0759999999999996</v>
      </c>
      <c r="V450">
        <v>72.3</v>
      </c>
      <c r="W450">
        <v>7.0759999999999996</v>
      </c>
      <c r="Y450">
        <v>57.9</v>
      </c>
      <c r="Z450">
        <v>7.0759999999999996</v>
      </c>
      <c r="AB450">
        <v>47.3</v>
      </c>
      <c r="AC450">
        <v>7.0759999999999996</v>
      </c>
      <c r="AE450">
        <v>46.2</v>
      </c>
      <c r="AF450">
        <v>7.0659999999999998</v>
      </c>
    </row>
    <row r="451" spans="1:32" x14ac:dyDescent="0.25">
      <c r="A451">
        <v>60.5</v>
      </c>
      <c r="B451">
        <v>3.4449999999999998</v>
      </c>
      <c r="D451">
        <v>63.2</v>
      </c>
      <c r="E451">
        <v>5.0049999999999999</v>
      </c>
      <c r="G451">
        <v>90.3</v>
      </c>
      <c r="H451">
        <v>3.3759999999999999</v>
      </c>
      <c r="J451">
        <v>78.7</v>
      </c>
      <c r="K451">
        <v>5.6040000000000001</v>
      </c>
      <c r="M451">
        <v>80.099999999999994</v>
      </c>
      <c r="N451">
        <v>6.6539999999999999</v>
      </c>
      <c r="P451">
        <v>74.099999999999994</v>
      </c>
      <c r="Q451">
        <v>7.056</v>
      </c>
      <c r="S451">
        <v>74.5</v>
      </c>
      <c r="T451">
        <v>7.0759999999999996</v>
      </c>
      <c r="V451">
        <v>72.400000000000006</v>
      </c>
      <c r="W451">
        <v>7.0659999999999998</v>
      </c>
      <c r="Y451">
        <v>58</v>
      </c>
      <c r="Z451">
        <v>7.0759999999999996</v>
      </c>
      <c r="AB451">
        <v>47.4</v>
      </c>
      <c r="AC451">
        <v>7.0659999999999998</v>
      </c>
      <c r="AE451">
        <v>46.3</v>
      </c>
      <c r="AF451">
        <v>7.0759999999999996</v>
      </c>
    </row>
    <row r="452" spans="1:32" x14ac:dyDescent="0.25">
      <c r="A452">
        <v>60.6</v>
      </c>
      <c r="B452">
        <v>3.4449999999999998</v>
      </c>
      <c r="D452">
        <v>63.3</v>
      </c>
      <c r="E452">
        <v>5.0049999999999999</v>
      </c>
      <c r="G452">
        <v>90.4</v>
      </c>
      <c r="H452">
        <v>3.3860000000000001</v>
      </c>
      <c r="J452">
        <v>78.8</v>
      </c>
      <c r="K452">
        <v>5.6040000000000001</v>
      </c>
      <c r="M452">
        <v>80.2</v>
      </c>
      <c r="N452">
        <v>6.6539999999999999</v>
      </c>
      <c r="P452">
        <v>74.2</v>
      </c>
      <c r="Q452">
        <v>7.056</v>
      </c>
      <c r="S452">
        <v>74.599999999999994</v>
      </c>
      <c r="T452">
        <v>7.0659999999999998</v>
      </c>
      <c r="V452">
        <v>72.5</v>
      </c>
      <c r="W452">
        <v>7.0659999999999998</v>
      </c>
      <c r="Y452">
        <v>58.1</v>
      </c>
      <c r="Z452">
        <v>7.0659999999999998</v>
      </c>
      <c r="AB452">
        <v>47.5</v>
      </c>
      <c r="AC452">
        <v>7.0659999999999998</v>
      </c>
      <c r="AE452">
        <v>46.4</v>
      </c>
      <c r="AF452">
        <v>7.0659999999999998</v>
      </c>
    </row>
    <row r="453" spans="1:32" x14ac:dyDescent="0.25">
      <c r="A453">
        <v>60.7</v>
      </c>
      <c r="B453">
        <v>3.4350000000000001</v>
      </c>
      <c r="D453">
        <v>63.4</v>
      </c>
      <c r="E453">
        <v>4.9950000000000001</v>
      </c>
      <c r="G453">
        <v>90.5</v>
      </c>
      <c r="H453">
        <v>3.3759999999999999</v>
      </c>
      <c r="J453">
        <v>78.900000000000006</v>
      </c>
      <c r="K453">
        <v>5.6040000000000001</v>
      </c>
      <c r="M453">
        <v>80.3</v>
      </c>
      <c r="N453">
        <v>6.6639999999999997</v>
      </c>
      <c r="P453">
        <v>74.3</v>
      </c>
      <c r="Q453">
        <v>7.056</v>
      </c>
      <c r="S453">
        <v>74.7</v>
      </c>
      <c r="T453">
        <v>7.0659999999999998</v>
      </c>
      <c r="V453">
        <v>72.599999999999994</v>
      </c>
      <c r="W453">
        <v>7.0759999999999996</v>
      </c>
      <c r="Y453">
        <v>58.2</v>
      </c>
      <c r="Z453">
        <v>7.0659999999999998</v>
      </c>
      <c r="AB453">
        <v>47.6</v>
      </c>
      <c r="AC453">
        <v>7.0659999999999998</v>
      </c>
      <c r="AE453">
        <v>46.5</v>
      </c>
      <c r="AF453">
        <v>7.0659999999999998</v>
      </c>
    </row>
    <row r="454" spans="1:32" x14ac:dyDescent="0.25">
      <c r="A454">
        <v>60.8</v>
      </c>
      <c r="B454">
        <v>3.4350000000000001</v>
      </c>
      <c r="D454">
        <v>63.5</v>
      </c>
      <c r="E454">
        <v>4.9950000000000001</v>
      </c>
      <c r="G454">
        <v>90.6</v>
      </c>
      <c r="H454">
        <v>3.3860000000000001</v>
      </c>
      <c r="J454">
        <v>79</v>
      </c>
      <c r="K454">
        <v>5.6040000000000001</v>
      </c>
      <c r="M454">
        <v>80.400000000000006</v>
      </c>
      <c r="N454">
        <v>6.6539999999999999</v>
      </c>
      <c r="P454">
        <v>74.400000000000006</v>
      </c>
      <c r="Q454">
        <v>7.0659999999999998</v>
      </c>
      <c r="S454">
        <v>74.8</v>
      </c>
      <c r="T454">
        <v>7.0659999999999998</v>
      </c>
      <c r="V454">
        <v>72.7</v>
      </c>
      <c r="W454">
        <v>7.0659999999999998</v>
      </c>
      <c r="Y454">
        <v>58.3</v>
      </c>
      <c r="Z454">
        <v>7.0659999999999998</v>
      </c>
      <c r="AB454">
        <v>47.7</v>
      </c>
      <c r="AC454">
        <v>7.0659999999999998</v>
      </c>
      <c r="AE454">
        <v>46.6</v>
      </c>
      <c r="AF454">
        <v>7.0659999999999998</v>
      </c>
    </row>
    <row r="455" spans="1:32" x14ac:dyDescent="0.25">
      <c r="A455">
        <v>60.9</v>
      </c>
      <c r="B455">
        <v>3.4249999999999998</v>
      </c>
      <c r="D455">
        <v>63.6</v>
      </c>
      <c r="E455">
        <v>4.9950000000000001</v>
      </c>
      <c r="G455">
        <v>90.7</v>
      </c>
      <c r="H455">
        <v>3.3860000000000001</v>
      </c>
      <c r="J455">
        <v>79.099999999999994</v>
      </c>
      <c r="K455">
        <v>5.6040000000000001</v>
      </c>
      <c r="M455">
        <v>80.5</v>
      </c>
      <c r="N455">
        <v>6.6440000000000001</v>
      </c>
      <c r="P455">
        <v>74.5</v>
      </c>
      <c r="Q455">
        <v>7.056</v>
      </c>
      <c r="S455">
        <v>74.900000000000006</v>
      </c>
      <c r="T455">
        <v>7.0759999999999996</v>
      </c>
      <c r="V455">
        <v>72.8</v>
      </c>
      <c r="W455">
        <v>7.0659999999999998</v>
      </c>
      <c r="Y455">
        <v>58.4</v>
      </c>
      <c r="Z455">
        <v>7.0659999999999998</v>
      </c>
      <c r="AB455">
        <v>47.8</v>
      </c>
      <c r="AC455">
        <v>7.0759999999999996</v>
      </c>
      <c r="AE455">
        <v>46.7</v>
      </c>
      <c r="AF455">
        <v>7.0659999999999998</v>
      </c>
    </row>
    <row r="456" spans="1:32" x14ac:dyDescent="0.25">
      <c r="A456">
        <v>61</v>
      </c>
      <c r="B456">
        <v>3.4249999999999998</v>
      </c>
      <c r="D456">
        <v>63.7</v>
      </c>
      <c r="E456">
        <v>4.9950000000000001</v>
      </c>
      <c r="G456">
        <v>90.8</v>
      </c>
      <c r="H456">
        <v>3.3860000000000001</v>
      </c>
      <c r="J456">
        <v>79.2</v>
      </c>
      <c r="K456">
        <v>5.6040000000000001</v>
      </c>
      <c r="M456">
        <v>80.599999999999994</v>
      </c>
      <c r="N456">
        <v>6.6539999999999999</v>
      </c>
      <c r="P456">
        <v>74.599999999999994</v>
      </c>
      <c r="Q456">
        <v>7.056</v>
      </c>
      <c r="S456">
        <v>75</v>
      </c>
      <c r="T456">
        <v>7.0659999999999998</v>
      </c>
      <c r="V456">
        <v>72.900000000000006</v>
      </c>
      <c r="W456">
        <v>7.0759999999999996</v>
      </c>
      <c r="Y456">
        <v>58.5</v>
      </c>
      <c r="Z456">
        <v>7.0659999999999998</v>
      </c>
      <c r="AB456">
        <v>47.9</v>
      </c>
      <c r="AC456">
        <v>7.0759999999999996</v>
      </c>
      <c r="AE456">
        <v>46.8</v>
      </c>
      <c r="AF456">
        <v>7.056</v>
      </c>
    </row>
    <row r="457" spans="1:32" x14ac:dyDescent="0.25">
      <c r="A457">
        <v>61.1</v>
      </c>
      <c r="B457">
        <v>3.415</v>
      </c>
      <c r="D457">
        <v>63.8</v>
      </c>
      <c r="E457">
        <v>4.9859999999999998</v>
      </c>
      <c r="G457">
        <v>90.9</v>
      </c>
      <c r="H457">
        <v>3.3759999999999999</v>
      </c>
      <c r="J457">
        <v>79.3</v>
      </c>
      <c r="K457">
        <v>5.5940000000000003</v>
      </c>
      <c r="M457">
        <v>80.7</v>
      </c>
      <c r="N457">
        <v>6.6539999999999999</v>
      </c>
      <c r="P457">
        <v>74.7</v>
      </c>
      <c r="Q457">
        <v>7.056</v>
      </c>
      <c r="S457">
        <v>75.099999999999994</v>
      </c>
      <c r="T457">
        <v>7.0759999999999996</v>
      </c>
      <c r="V457">
        <v>73</v>
      </c>
      <c r="W457">
        <v>7.0659999999999998</v>
      </c>
      <c r="Y457">
        <v>58.6</v>
      </c>
      <c r="Z457">
        <v>7.0759999999999996</v>
      </c>
      <c r="AB457">
        <v>48</v>
      </c>
      <c r="AC457">
        <v>7.0759999999999996</v>
      </c>
      <c r="AE457">
        <v>46.9</v>
      </c>
      <c r="AF457">
        <v>7.0659999999999998</v>
      </c>
    </row>
    <row r="458" spans="1:32" x14ac:dyDescent="0.25">
      <c r="A458">
        <v>61.2</v>
      </c>
      <c r="B458">
        <v>3.415</v>
      </c>
      <c r="D458">
        <v>63.9</v>
      </c>
      <c r="E458">
        <v>4.9859999999999998</v>
      </c>
      <c r="G458">
        <v>91</v>
      </c>
      <c r="H458">
        <v>3.3759999999999999</v>
      </c>
      <c r="J458">
        <v>79.400000000000006</v>
      </c>
      <c r="K458">
        <v>5.6040000000000001</v>
      </c>
      <c r="M458">
        <v>80.8</v>
      </c>
      <c r="N458">
        <v>6.6539999999999999</v>
      </c>
      <c r="P458">
        <v>74.8</v>
      </c>
      <c r="Q458">
        <v>7.0659999999999998</v>
      </c>
      <c r="S458">
        <v>75.2</v>
      </c>
      <c r="T458">
        <v>7.0759999999999996</v>
      </c>
      <c r="V458">
        <v>73.099999999999994</v>
      </c>
      <c r="W458">
        <v>7.0659999999999998</v>
      </c>
      <c r="Y458">
        <v>58.7</v>
      </c>
      <c r="Z458">
        <v>7.0659999999999998</v>
      </c>
      <c r="AB458">
        <v>48.1</v>
      </c>
      <c r="AC458">
        <v>7.0659999999999998</v>
      </c>
      <c r="AE458">
        <v>47</v>
      </c>
      <c r="AF458">
        <v>7.056</v>
      </c>
    </row>
    <row r="459" spans="1:32" x14ac:dyDescent="0.25">
      <c r="A459">
        <v>61.3</v>
      </c>
      <c r="B459">
        <v>3.4049999999999998</v>
      </c>
      <c r="D459">
        <v>64</v>
      </c>
      <c r="E459">
        <v>4.9859999999999998</v>
      </c>
      <c r="G459">
        <v>91.1</v>
      </c>
      <c r="H459">
        <v>3.3660000000000001</v>
      </c>
      <c r="J459">
        <v>79.5</v>
      </c>
      <c r="K459">
        <v>5.5940000000000003</v>
      </c>
      <c r="M459">
        <v>80.900000000000006</v>
      </c>
      <c r="N459">
        <v>6.6539999999999999</v>
      </c>
      <c r="P459">
        <v>74.900000000000006</v>
      </c>
      <c r="Q459">
        <v>7.056</v>
      </c>
      <c r="S459">
        <v>75.3</v>
      </c>
      <c r="T459">
        <v>7.0759999999999996</v>
      </c>
      <c r="V459">
        <v>73.2</v>
      </c>
      <c r="W459">
        <v>7.0659999999999998</v>
      </c>
      <c r="Y459">
        <v>58.8</v>
      </c>
      <c r="Z459">
        <v>7.0659999999999998</v>
      </c>
      <c r="AB459">
        <v>48.2</v>
      </c>
      <c r="AC459">
        <v>7.0659999999999998</v>
      </c>
      <c r="AE459">
        <v>47.1</v>
      </c>
      <c r="AF459">
        <v>7.0659999999999998</v>
      </c>
    </row>
    <row r="460" spans="1:32" x14ac:dyDescent="0.25">
      <c r="A460">
        <v>61.4</v>
      </c>
      <c r="B460">
        <v>3.4049999999999998</v>
      </c>
      <c r="D460">
        <v>64.099999999999994</v>
      </c>
      <c r="E460">
        <v>4.976</v>
      </c>
      <c r="G460">
        <v>91.2</v>
      </c>
      <c r="H460">
        <v>3.3660000000000001</v>
      </c>
      <c r="J460">
        <v>79.599999999999994</v>
      </c>
      <c r="K460">
        <v>5.5940000000000003</v>
      </c>
      <c r="M460">
        <v>81</v>
      </c>
      <c r="N460">
        <v>6.6440000000000001</v>
      </c>
      <c r="P460">
        <v>75</v>
      </c>
      <c r="Q460">
        <v>7.056</v>
      </c>
      <c r="S460">
        <v>75.400000000000006</v>
      </c>
      <c r="T460">
        <v>7.0759999999999996</v>
      </c>
      <c r="V460">
        <v>73.3</v>
      </c>
      <c r="W460">
        <v>7.0659999999999998</v>
      </c>
      <c r="Y460">
        <v>58.9</v>
      </c>
      <c r="Z460">
        <v>7.0759999999999996</v>
      </c>
      <c r="AB460">
        <v>48.3</v>
      </c>
      <c r="AC460">
        <v>7.0659999999999998</v>
      </c>
      <c r="AE460">
        <v>47.2</v>
      </c>
      <c r="AF460">
        <v>7.0659999999999998</v>
      </c>
    </row>
    <row r="461" spans="1:32" x14ac:dyDescent="0.25">
      <c r="A461">
        <v>61.5</v>
      </c>
      <c r="B461">
        <v>3.3959999999999999</v>
      </c>
      <c r="D461">
        <v>64.2</v>
      </c>
      <c r="E461">
        <v>4.976</v>
      </c>
      <c r="G461">
        <v>91.3</v>
      </c>
      <c r="H461">
        <v>3.3660000000000001</v>
      </c>
      <c r="J461">
        <v>79.7</v>
      </c>
      <c r="K461">
        <v>5.5940000000000003</v>
      </c>
      <c r="M461">
        <v>81.099999999999994</v>
      </c>
      <c r="N461">
        <v>6.6539999999999999</v>
      </c>
      <c r="P461">
        <v>75.099999999999994</v>
      </c>
      <c r="Q461">
        <v>7.0659999999999998</v>
      </c>
      <c r="S461">
        <v>75.5</v>
      </c>
      <c r="T461">
        <v>7.0759999999999996</v>
      </c>
      <c r="V461">
        <v>73.400000000000006</v>
      </c>
      <c r="W461">
        <v>7.0659999999999998</v>
      </c>
      <c r="Y461">
        <v>59</v>
      </c>
      <c r="Z461">
        <v>7.0659999999999998</v>
      </c>
      <c r="AB461">
        <v>48.4</v>
      </c>
      <c r="AC461">
        <v>7.0659999999999998</v>
      </c>
      <c r="AE461">
        <v>47.3</v>
      </c>
      <c r="AF461">
        <v>7.0659999999999998</v>
      </c>
    </row>
    <row r="462" spans="1:32" x14ac:dyDescent="0.25">
      <c r="A462">
        <v>61.6</v>
      </c>
      <c r="B462">
        <v>3.3959999999999999</v>
      </c>
      <c r="D462">
        <v>64.3</v>
      </c>
      <c r="E462">
        <v>4.976</v>
      </c>
      <c r="G462">
        <v>91.4</v>
      </c>
      <c r="H462">
        <v>3.3660000000000001</v>
      </c>
      <c r="J462">
        <v>79.8</v>
      </c>
      <c r="K462">
        <v>5.5940000000000003</v>
      </c>
      <c r="M462">
        <v>81.2</v>
      </c>
      <c r="N462">
        <v>6.6440000000000001</v>
      </c>
      <c r="P462">
        <v>75.2</v>
      </c>
      <c r="Q462">
        <v>7.056</v>
      </c>
      <c r="S462">
        <v>75.599999999999994</v>
      </c>
      <c r="T462">
        <v>7.0659999999999998</v>
      </c>
      <c r="V462">
        <v>73.5</v>
      </c>
      <c r="W462">
        <v>7.0659999999999998</v>
      </c>
      <c r="Y462">
        <v>59.1</v>
      </c>
      <c r="Z462">
        <v>7.0659999999999998</v>
      </c>
      <c r="AB462">
        <v>48.5</v>
      </c>
      <c r="AC462">
        <v>7.0659999999999998</v>
      </c>
      <c r="AE462">
        <v>47.4</v>
      </c>
      <c r="AF462">
        <v>7.0759999999999996</v>
      </c>
    </row>
    <row r="463" spans="1:32" x14ac:dyDescent="0.25">
      <c r="A463">
        <v>61.7</v>
      </c>
      <c r="B463">
        <v>3.3959999999999999</v>
      </c>
      <c r="D463">
        <v>64.400000000000006</v>
      </c>
      <c r="E463">
        <v>4.9660000000000002</v>
      </c>
      <c r="G463">
        <v>91.5</v>
      </c>
      <c r="H463">
        <v>3.3660000000000001</v>
      </c>
      <c r="J463">
        <v>79.900000000000006</v>
      </c>
      <c r="K463">
        <v>5.5940000000000003</v>
      </c>
      <c r="M463">
        <v>81.3</v>
      </c>
      <c r="N463">
        <v>6.6440000000000001</v>
      </c>
      <c r="P463">
        <v>75.3</v>
      </c>
      <c r="Q463">
        <v>7.056</v>
      </c>
      <c r="S463">
        <v>75.7</v>
      </c>
      <c r="T463">
        <v>7.0659999999999998</v>
      </c>
      <c r="V463">
        <v>73.599999999999994</v>
      </c>
      <c r="W463">
        <v>7.0659999999999998</v>
      </c>
      <c r="Y463">
        <v>59.2</v>
      </c>
      <c r="Z463">
        <v>7.0759999999999996</v>
      </c>
      <c r="AB463">
        <v>48.6</v>
      </c>
      <c r="AC463">
        <v>7.0659999999999998</v>
      </c>
      <c r="AE463">
        <v>47.5</v>
      </c>
      <c r="AF463">
        <v>7.0759999999999996</v>
      </c>
    </row>
    <row r="464" spans="1:32" x14ac:dyDescent="0.25">
      <c r="A464">
        <v>61.8</v>
      </c>
      <c r="B464">
        <v>3.3860000000000001</v>
      </c>
      <c r="D464">
        <v>64.5</v>
      </c>
      <c r="E464">
        <v>4.9459999999999997</v>
      </c>
      <c r="G464">
        <v>91.6</v>
      </c>
      <c r="H464">
        <v>3.3660000000000001</v>
      </c>
      <c r="J464">
        <v>80</v>
      </c>
      <c r="K464">
        <v>5.6040000000000001</v>
      </c>
      <c r="M464">
        <v>81.400000000000006</v>
      </c>
      <c r="N464">
        <v>6.6440000000000001</v>
      </c>
      <c r="P464">
        <v>75.400000000000006</v>
      </c>
      <c r="Q464">
        <v>7.0659999999999998</v>
      </c>
      <c r="S464">
        <v>75.8</v>
      </c>
      <c r="T464">
        <v>7.0659999999999998</v>
      </c>
      <c r="V464">
        <v>73.7</v>
      </c>
      <c r="W464">
        <v>7.0759999999999996</v>
      </c>
      <c r="Y464">
        <v>59.3</v>
      </c>
      <c r="Z464">
        <v>7.0659999999999998</v>
      </c>
      <c r="AB464">
        <v>48.7</v>
      </c>
      <c r="AC464">
        <v>7.0759999999999996</v>
      </c>
      <c r="AE464">
        <v>47.6</v>
      </c>
      <c r="AF464">
        <v>7.0659999999999998</v>
      </c>
    </row>
    <row r="465" spans="1:32" x14ac:dyDescent="0.25">
      <c r="A465">
        <v>61.9</v>
      </c>
      <c r="B465">
        <v>3.3759999999999999</v>
      </c>
      <c r="D465">
        <v>64.599999999999994</v>
      </c>
      <c r="E465">
        <v>4.9660000000000002</v>
      </c>
      <c r="G465">
        <v>91.7</v>
      </c>
      <c r="H465">
        <v>3.3660000000000001</v>
      </c>
      <c r="J465">
        <v>80.099999999999994</v>
      </c>
      <c r="K465">
        <v>5.5940000000000003</v>
      </c>
      <c r="M465">
        <v>81.5</v>
      </c>
      <c r="N465">
        <v>6.6539999999999999</v>
      </c>
      <c r="P465">
        <v>75.5</v>
      </c>
      <c r="Q465">
        <v>7.0659999999999998</v>
      </c>
      <c r="S465">
        <v>75.900000000000006</v>
      </c>
      <c r="T465">
        <v>7.0759999999999996</v>
      </c>
      <c r="V465">
        <v>73.8</v>
      </c>
      <c r="W465">
        <v>7.0759999999999996</v>
      </c>
      <c r="Y465">
        <v>59.4</v>
      </c>
      <c r="Z465">
        <v>7.0759999999999996</v>
      </c>
      <c r="AB465">
        <v>48.8</v>
      </c>
      <c r="AC465">
        <v>7.0659999999999998</v>
      </c>
      <c r="AE465">
        <v>47.7</v>
      </c>
      <c r="AF465">
        <v>7.056</v>
      </c>
    </row>
    <row r="466" spans="1:32" x14ac:dyDescent="0.25">
      <c r="A466">
        <v>62</v>
      </c>
      <c r="B466">
        <v>3.3759999999999999</v>
      </c>
      <c r="D466">
        <v>64.7</v>
      </c>
      <c r="E466">
        <v>4.9660000000000002</v>
      </c>
      <c r="G466">
        <v>91.8</v>
      </c>
      <c r="H466">
        <v>3.3559999999999999</v>
      </c>
      <c r="J466">
        <v>80.2</v>
      </c>
      <c r="K466">
        <v>5.5940000000000003</v>
      </c>
      <c r="M466">
        <v>81.599999999999994</v>
      </c>
      <c r="N466">
        <v>6.6340000000000003</v>
      </c>
      <c r="P466">
        <v>75.599999999999994</v>
      </c>
      <c r="Q466">
        <v>7.056</v>
      </c>
      <c r="S466">
        <v>76</v>
      </c>
      <c r="T466">
        <v>7.0659999999999998</v>
      </c>
      <c r="V466">
        <v>73.900000000000006</v>
      </c>
      <c r="W466">
        <v>7.0759999999999996</v>
      </c>
      <c r="Y466">
        <v>59.5</v>
      </c>
      <c r="Z466">
        <v>7.0759999999999996</v>
      </c>
      <c r="AB466">
        <v>48.9</v>
      </c>
      <c r="AC466">
        <v>7.0659999999999998</v>
      </c>
      <c r="AE466">
        <v>47.8</v>
      </c>
      <c r="AF466">
        <v>7.0659999999999998</v>
      </c>
    </row>
    <row r="467" spans="1:32" x14ac:dyDescent="0.25">
      <c r="A467">
        <v>62.1</v>
      </c>
      <c r="B467">
        <v>3.3660000000000001</v>
      </c>
      <c r="D467">
        <v>64.8</v>
      </c>
      <c r="E467">
        <v>4.9560000000000004</v>
      </c>
      <c r="G467">
        <v>91.9</v>
      </c>
      <c r="H467">
        <v>3.3559999999999999</v>
      </c>
      <c r="J467">
        <v>80.3</v>
      </c>
      <c r="K467">
        <v>5.5940000000000003</v>
      </c>
      <c r="M467">
        <v>81.7</v>
      </c>
      <c r="N467">
        <v>6.6440000000000001</v>
      </c>
      <c r="P467">
        <v>75.7</v>
      </c>
      <c r="Q467">
        <v>7.056</v>
      </c>
      <c r="S467">
        <v>76.099999999999994</v>
      </c>
      <c r="T467">
        <v>7.0659999999999998</v>
      </c>
      <c r="V467">
        <v>74</v>
      </c>
      <c r="W467">
        <v>7.0659999999999998</v>
      </c>
      <c r="Y467">
        <v>59.6</v>
      </c>
      <c r="Z467">
        <v>7.056</v>
      </c>
      <c r="AB467">
        <v>49</v>
      </c>
      <c r="AC467">
        <v>7.0659999999999998</v>
      </c>
      <c r="AE467">
        <v>47.9</v>
      </c>
      <c r="AF467">
        <v>7.0659999999999998</v>
      </c>
    </row>
    <row r="468" spans="1:32" x14ac:dyDescent="0.25">
      <c r="A468">
        <v>62.2</v>
      </c>
      <c r="B468">
        <v>3.3660000000000001</v>
      </c>
      <c r="D468">
        <v>64.900000000000006</v>
      </c>
      <c r="E468">
        <v>4.9459999999999997</v>
      </c>
      <c r="G468">
        <v>92</v>
      </c>
      <c r="H468">
        <v>3.3559999999999999</v>
      </c>
      <c r="J468">
        <v>80.400000000000006</v>
      </c>
      <c r="K468">
        <v>5.5839999999999996</v>
      </c>
      <c r="M468">
        <v>81.8</v>
      </c>
      <c r="N468">
        <v>6.6440000000000001</v>
      </c>
      <c r="P468">
        <v>75.8</v>
      </c>
      <c r="Q468">
        <v>7.056</v>
      </c>
      <c r="S468">
        <v>76.2</v>
      </c>
      <c r="T468">
        <v>7.0659999999999998</v>
      </c>
      <c r="V468">
        <v>74.099999999999994</v>
      </c>
      <c r="W468">
        <v>7.0759999999999996</v>
      </c>
      <c r="Y468">
        <v>59.7</v>
      </c>
      <c r="Z468">
        <v>7.0659999999999998</v>
      </c>
      <c r="AB468">
        <v>49.1</v>
      </c>
      <c r="AC468">
        <v>7.0659999999999998</v>
      </c>
      <c r="AE468">
        <v>48</v>
      </c>
      <c r="AF468">
        <v>7.0659999999999998</v>
      </c>
    </row>
    <row r="469" spans="1:32" x14ac:dyDescent="0.25">
      <c r="A469">
        <v>62.3</v>
      </c>
      <c r="B469">
        <v>3.3559999999999999</v>
      </c>
      <c r="D469">
        <v>65</v>
      </c>
      <c r="E469">
        <v>4.9459999999999997</v>
      </c>
      <c r="G469">
        <v>92.1</v>
      </c>
      <c r="H469">
        <v>3.3559999999999999</v>
      </c>
      <c r="J469">
        <v>80.5</v>
      </c>
      <c r="K469">
        <v>5.5839999999999996</v>
      </c>
      <c r="M469">
        <v>81.900000000000006</v>
      </c>
      <c r="N469">
        <v>6.6440000000000001</v>
      </c>
      <c r="P469">
        <v>75.900000000000006</v>
      </c>
      <c r="Q469">
        <v>7.056</v>
      </c>
      <c r="S469">
        <v>76.3</v>
      </c>
      <c r="T469">
        <v>7.0659999999999998</v>
      </c>
      <c r="V469">
        <v>74.2</v>
      </c>
      <c r="W469">
        <v>7.0659999999999998</v>
      </c>
      <c r="Y469">
        <v>59.8</v>
      </c>
      <c r="Z469">
        <v>7.0659999999999998</v>
      </c>
      <c r="AB469">
        <v>49.2</v>
      </c>
      <c r="AC469">
        <v>7.0659999999999998</v>
      </c>
      <c r="AE469">
        <v>48.1</v>
      </c>
      <c r="AF469">
        <v>7.0659999999999998</v>
      </c>
    </row>
    <row r="470" spans="1:32" x14ac:dyDescent="0.25">
      <c r="A470">
        <v>62.4</v>
      </c>
      <c r="B470">
        <v>3.3559999999999999</v>
      </c>
      <c r="D470">
        <v>65.099999999999994</v>
      </c>
      <c r="E470">
        <v>4.9459999999999997</v>
      </c>
      <c r="G470">
        <v>92.2</v>
      </c>
      <c r="H470">
        <v>3.3559999999999999</v>
      </c>
      <c r="J470">
        <v>80.599999999999994</v>
      </c>
      <c r="K470">
        <v>5.5839999999999996</v>
      </c>
      <c r="M470">
        <v>82</v>
      </c>
      <c r="N470">
        <v>6.6539999999999999</v>
      </c>
      <c r="P470">
        <v>76</v>
      </c>
      <c r="Q470">
        <v>7.056</v>
      </c>
      <c r="S470">
        <v>76.400000000000006</v>
      </c>
      <c r="T470">
        <v>7.0759999999999996</v>
      </c>
      <c r="V470">
        <v>74.3</v>
      </c>
      <c r="W470">
        <v>7.0759999999999996</v>
      </c>
      <c r="Y470">
        <v>59.9</v>
      </c>
      <c r="Z470">
        <v>7.0659999999999998</v>
      </c>
      <c r="AB470">
        <v>49.3</v>
      </c>
      <c r="AC470">
        <v>7.0659999999999998</v>
      </c>
      <c r="AE470">
        <v>48.2</v>
      </c>
      <c r="AF470">
        <v>7.0659999999999998</v>
      </c>
    </row>
    <row r="471" spans="1:32" x14ac:dyDescent="0.25">
      <c r="A471">
        <v>62.5</v>
      </c>
      <c r="B471">
        <v>3.3559999999999999</v>
      </c>
      <c r="D471">
        <v>65.2</v>
      </c>
      <c r="E471">
        <v>4.9560000000000004</v>
      </c>
      <c r="G471">
        <v>92.3</v>
      </c>
      <c r="H471">
        <v>3.3559999999999999</v>
      </c>
      <c r="J471">
        <v>80.7</v>
      </c>
      <c r="K471">
        <v>5.5839999999999996</v>
      </c>
      <c r="M471">
        <v>82.1</v>
      </c>
      <c r="N471">
        <v>6.6440000000000001</v>
      </c>
      <c r="P471">
        <v>76.099999999999994</v>
      </c>
      <c r="Q471">
        <v>7.056</v>
      </c>
      <c r="S471">
        <v>76.5</v>
      </c>
      <c r="T471">
        <v>7.0659999999999998</v>
      </c>
      <c r="V471">
        <v>74.400000000000006</v>
      </c>
      <c r="W471">
        <v>7.0659999999999998</v>
      </c>
      <c r="Y471">
        <v>60</v>
      </c>
      <c r="Z471">
        <v>7.0659999999999998</v>
      </c>
      <c r="AB471">
        <v>49.4</v>
      </c>
      <c r="AC471">
        <v>7.0659999999999998</v>
      </c>
      <c r="AE471">
        <v>48.3</v>
      </c>
      <c r="AF471">
        <v>7.0659999999999998</v>
      </c>
    </row>
    <row r="472" spans="1:32" x14ac:dyDescent="0.25">
      <c r="A472">
        <v>62.6</v>
      </c>
      <c r="B472">
        <v>3.347</v>
      </c>
      <c r="D472">
        <v>65.3</v>
      </c>
      <c r="E472">
        <v>4.9459999999999997</v>
      </c>
      <c r="G472">
        <v>92.4</v>
      </c>
      <c r="H472">
        <v>3.347</v>
      </c>
      <c r="J472">
        <v>80.8</v>
      </c>
      <c r="K472">
        <v>5.5839999999999996</v>
      </c>
      <c r="M472">
        <v>82.2</v>
      </c>
      <c r="N472">
        <v>6.6340000000000003</v>
      </c>
      <c r="P472">
        <v>76.2</v>
      </c>
      <c r="Q472">
        <v>7.0659999999999998</v>
      </c>
      <c r="S472">
        <v>76.599999999999994</v>
      </c>
      <c r="T472">
        <v>7.0759999999999996</v>
      </c>
      <c r="V472">
        <v>74.5</v>
      </c>
      <c r="W472">
        <v>7.0659999999999998</v>
      </c>
      <c r="Y472">
        <v>60.1</v>
      </c>
      <c r="Z472">
        <v>7.0659999999999998</v>
      </c>
      <c r="AB472">
        <v>49.5</v>
      </c>
      <c r="AC472">
        <v>7.0659999999999998</v>
      </c>
      <c r="AE472">
        <v>48.4</v>
      </c>
      <c r="AF472">
        <v>7.0659999999999998</v>
      </c>
    </row>
    <row r="473" spans="1:32" x14ac:dyDescent="0.25">
      <c r="A473">
        <v>62.7</v>
      </c>
      <c r="B473">
        <v>3.3370000000000002</v>
      </c>
      <c r="D473">
        <v>65.400000000000006</v>
      </c>
      <c r="E473">
        <v>4.9359999999999999</v>
      </c>
      <c r="G473">
        <v>92.5</v>
      </c>
      <c r="H473">
        <v>3.347</v>
      </c>
      <c r="J473">
        <v>80.900000000000006</v>
      </c>
      <c r="K473">
        <v>5.5839999999999996</v>
      </c>
      <c r="M473">
        <v>82.3</v>
      </c>
      <c r="N473">
        <v>6.6340000000000003</v>
      </c>
      <c r="P473">
        <v>76.3</v>
      </c>
      <c r="Q473">
        <v>7.056</v>
      </c>
      <c r="S473">
        <v>76.7</v>
      </c>
      <c r="T473">
        <v>7.0659999999999998</v>
      </c>
      <c r="V473">
        <v>74.599999999999994</v>
      </c>
      <c r="W473">
        <v>7.0659999999999998</v>
      </c>
      <c r="Y473">
        <v>60.2</v>
      </c>
      <c r="Z473">
        <v>7.0659999999999998</v>
      </c>
      <c r="AB473">
        <v>49.6</v>
      </c>
      <c r="AC473">
        <v>7.0759999999999996</v>
      </c>
      <c r="AE473">
        <v>48.5</v>
      </c>
      <c r="AF473">
        <v>7.0659999999999998</v>
      </c>
    </row>
    <row r="474" spans="1:32" x14ac:dyDescent="0.25">
      <c r="A474">
        <v>62.8</v>
      </c>
      <c r="B474">
        <v>3.3370000000000002</v>
      </c>
      <c r="D474">
        <v>65.5</v>
      </c>
      <c r="E474">
        <v>4.9359999999999999</v>
      </c>
      <c r="G474">
        <v>92.6</v>
      </c>
      <c r="H474">
        <v>3.347</v>
      </c>
      <c r="J474">
        <v>81</v>
      </c>
      <c r="K474">
        <v>5.5739999999999998</v>
      </c>
      <c r="M474">
        <v>82.4</v>
      </c>
      <c r="N474">
        <v>6.6239999999999997</v>
      </c>
      <c r="P474">
        <v>76.400000000000006</v>
      </c>
      <c r="Q474">
        <v>7.056</v>
      </c>
      <c r="S474">
        <v>76.8</v>
      </c>
      <c r="T474">
        <v>7.0659999999999998</v>
      </c>
      <c r="V474">
        <v>74.7</v>
      </c>
      <c r="W474">
        <v>7.0659999999999998</v>
      </c>
      <c r="Y474">
        <v>60.3</v>
      </c>
      <c r="Z474">
        <v>7.0659999999999998</v>
      </c>
      <c r="AB474">
        <v>49.7</v>
      </c>
      <c r="AC474">
        <v>7.0759999999999996</v>
      </c>
      <c r="AE474">
        <v>48.6</v>
      </c>
      <c r="AF474">
        <v>7.0659999999999998</v>
      </c>
    </row>
    <row r="475" spans="1:32" x14ac:dyDescent="0.25">
      <c r="A475">
        <v>62.9</v>
      </c>
      <c r="B475">
        <v>3.327</v>
      </c>
      <c r="D475">
        <v>65.599999999999994</v>
      </c>
      <c r="E475">
        <v>4.9359999999999999</v>
      </c>
      <c r="G475">
        <v>92.7</v>
      </c>
      <c r="H475">
        <v>3.347</v>
      </c>
      <c r="J475">
        <v>81.099999999999994</v>
      </c>
      <c r="K475">
        <v>5.5839999999999996</v>
      </c>
      <c r="M475">
        <v>82.5</v>
      </c>
      <c r="N475">
        <v>6.6340000000000003</v>
      </c>
      <c r="P475">
        <v>76.5</v>
      </c>
      <c r="Q475">
        <v>7.056</v>
      </c>
      <c r="S475">
        <v>76.900000000000006</v>
      </c>
      <c r="T475">
        <v>7.0659999999999998</v>
      </c>
      <c r="V475">
        <v>74.8</v>
      </c>
      <c r="W475">
        <v>7.0659999999999998</v>
      </c>
      <c r="Y475">
        <v>60.4</v>
      </c>
      <c r="Z475">
        <v>7.0759999999999996</v>
      </c>
      <c r="AB475">
        <v>49.8</v>
      </c>
      <c r="AC475">
        <v>7.0759999999999996</v>
      </c>
      <c r="AE475">
        <v>48.7</v>
      </c>
      <c r="AF475">
        <v>7.0659999999999998</v>
      </c>
    </row>
    <row r="476" spans="1:32" x14ac:dyDescent="0.25">
      <c r="A476">
        <v>63</v>
      </c>
      <c r="B476">
        <v>3.327</v>
      </c>
      <c r="D476">
        <v>65.7</v>
      </c>
      <c r="E476">
        <v>4.9269999999999996</v>
      </c>
      <c r="G476">
        <v>92.8</v>
      </c>
      <c r="H476">
        <v>3.3370000000000002</v>
      </c>
      <c r="J476">
        <v>81.2</v>
      </c>
      <c r="K476">
        <v>5.5839999999999996</v>
      </c>
      <c r="M476">
        <v>82.6</v>
      </c>
      <c r="N476">
        <v>6.6440000000000001</v>
      </c>
      <c r="P476">
        <v>76.599999999999994</v>
      </c>
      <c r="Q476">
        <v>7.056</v>
      </c>
      <c r="S476">
        <v>77</v>
      </c>
      <c r="T476">
        <v>7.0759999999999996</v>
      </c>
      <c r="V476">
        <v>74.900000000000006</v>
      </c>
      <c r="W476">
        <v>7.0659999999999998</v>
      </c>
      <c r="Y476">
        <v>60.5</v>
      </c>
      <c r="Z476">
        <v>7.0659999999999998</v>
      </c>
      <c r="AB476">
        <v>49.9</v>
      </c>
      <c r="AC476">
        <v>7.0659999999999998</v>
      </c>
      <c r="AE476">
        <v>48.8</v>
      </c>
      <c r="AF476">
        <v>7.0659999999999998</v>
      </c>
    </row>
    <row r="477" spans="1:32" x14ac:dyDescent="0.25">
      <c r="A477">
        <v>63.1</v>
      </c>
      <c r="B477">
        <v>3.3170000000000002</v>
      </c>
      <c r="D477">
        <v>65.8</v>
      </c>
      <c r="E477">
        <v>4.9269999999999996</v>
      </c>
      <c r="G477">
        <v>92.9</v>
      </c>
      <c r="H477">
        <v>3.347</v>
      </c>
      <c r="J477">
        <v>81.3</v>
      </c>
      <c r="K477">
        <v>5.5839999999999996</v>
      </c>
      <c r="M477">
        <v>82.7</v>
      </c>
      <c r="N477">
        <v>6.6340000000000003</v>
      </c>
      <c r="P477">
        <v>76.7</v>
      </c>
      <c r="Q477">
        <v>7.056</v>
      </c>
      <c r="S477">
        <v>77.099999999999994</v>
      </c>
      <c r="T477">
        <v>7.0759999999999996</v>
      </c>
      <c r="V477">
        <v>75</v>
      </c>
      <c r="W477">
        <v>7.0659999999999998</v>
      </c>
      <c r="Y477">
        <v>60.6</v>
      </c>
      <c r="Z477">
        <v>7.0659999999999998</v>
      </c>
      <c r="AB477">
        <v>50</v>
      </c>
      <c r="AC477">
        <v>7.0659999999999998</v>
      </c>
      <c r="AE477">
        <v>48.9</v>
      </c>
      <c r="AF477">
        <v>7.0659999999999998</v>
      </c>
    </row>
    <row r="478" spans="1:32" x14ac:dyDescent="0.25">
      <c r="A478">
        <v>63.2</v>
      </c>
      <c r="B478">
        <v>3.3170000000000002</v>
      </c>
      <c r="D478">
        <v>65.900000000000006</v>
      </c>
      <c r="E478">
        <v>4.9269999999999996</v>
      </c>
      <c r="G478">
        <v>93</v>
      </c>
      <c r="H478">
        <v>3.347</v>
      </c>
      <c r="J478">
        <v>81.400000000000006</v>
      </c>
      <c r="K478">
        <v>5.5739999999999998</v>
      </c>
      <c r="M478">
        <v>82.8</v>
      </c>
      <c r="N478">
        <v>6.6440000000000001</v>
      </c>
      <c r="P478">
        <v>76.8</v>
      </c>
      <c r="Q478">
        <v>7.056</v>
      </c>
      <c r="S478">
        <v>77.2</v>
      </c>
      <c r="T478">
        <v>7.0759999999999996</v>
      </c>
      <c r="V478">
        <v>75.099999999999994</v>
      </c>
      <c r="W478">
        <v>7.0659999999999998</v>
      </c>
      <c r="Y478">
        <v>60.7</v>
      </c>
      <c r="Z478">
        <v>7.0659999999999998</v>
      </c>
      <c r="AB478">
        <v>50.1</v>
      </c>
      <c r="AC478">
        <v>7.0659999999999998</v>
      </c>
      <c r="AE478">
        <v>49</v>
      </c>
      <c r="AF478">
        <v>7.0659999999999998</v>
      </c>
    </row>
    <row r="479" spans="1:32" x14ac:dyDescent="0.25">
      <c r="A479">
        <v>63.3</v>
      </c>
      <c r="B479">
        <v>3.3170000000000002</v>
      </c>
      <c r="D479">
        <v>66</v>
      </c>
      <c r="E479">
        <v>4.9169999999999998</v>
      </c>
      <c r="G479">
        <v>93.1</v>
      </c>
      <c r="H479">
        <v>3.3370000000000002</v>
      </c>
      <c r="J479">
        <v>81.5</v>
      </c>
      <c r="K479">
        <v>5.5739999999999998</v>
      </c>
      <c r="M479">
        <v>82.9</v>
      </c>
      <c r="N479">
        <v>6.6340000000000003</v>
      </c>
      <c r="P479">
        <v>76.900000000000006</v>
      </c>
      <c r="Q479">
        <v>7.056</v>
      </c>
      <c r="S479">
        <v>77.3</v>
      </c>
      <c r="T479">
        <v>7.0759999999999996</v>
      </c>
      <c r="V479">
        <v>75.2</v>
      </c>
      <c r="W479">
        <v>7.0759999999999996</v>
      </c>
      <c r="Y479">
        <v>60.8</v>
      </c>
      <c r="Z479">
        <v>7.0659999999999998</v>
      </c>
      <c r="AB479">
        <v>50.2</v>
      </c>
      <c r="AC479">
        <v>7.0759999999999996</v>
      </c>
      <c r="AE479">
        <v>49.1</v>
      </c>
      <c r="AF479">
        <v>7.0659999999999998</v>
      </c>
    </row>
    <row r="480" spans="1:32" x14ac:dyDescent="0.25">
      <c r="A480">
        <v>63.4</v>
      </c>
      <c r="B480">
        <v>3.3069999999999999</v>
      </c>
      <c r="D480">
        <v>66.099999999999994</v>
      </c>
      <c r="E480">
        <v>4.9169999999999998</v>
      </c>
      <c r="G480">
        <v>93.2</v>
      </c>
      <c r="H480">
        <v>3.3370000000000002</v>
      </c>
      <c r="J480">
        <v>81.599999999999994</v>
      </c>
      <c r="K480">
        <v>5.5739999999999998</v>
      </c>
      <c r="M480">
        <v>83</v>
      </c>
      <c r="N480">
        <v>6.6239999999999997</v>
      </c>
      <c r="P480">
        <v>77</v>
      </c>
      <c r="Q480">
        <v>7.056</v>
      </c>
      <c r="S480">
        <v>77.400000000000006</v>
      </c>
      <c r="T480">
        <v>7.0759999999999996</v>
      </c>
      <c r="V480">
        <v>75.3</v>
      </c>
      <c r="W480">
        <v>7.0759999999999996</v>
      </c>
      <c r="Y480">
        <v>60.9</v>
      </c>
      <c r="Z480">
        <v>7.0659999999999998</v>
      </c>
      <c r="AB480">
        <v>50.3</v>
      </c>
      <c r="AC480">
        <v>7.0659999999999998</v>
      </c>
      <c r="AE480">
        <v>49.2</v>
      </c>
      <c r="AF480">
        <v>7.0659999999999998</v>
      </c>
    </row>
    <row r="481" spans="1:32" x14ac:dyDescent="0.25">
      <c r="A481">
        <v>63.5</v>
      </c>
      <c r="B481">
        <v>3.3069999999999999</v>
      </c>
      <c r="D481">
        <v>66.2</v>
      </c>
      <c r="E481">
        <v>4.9169999999999998</v>
      </c>
      <c r="G481">
        <v>93.3</v>
      </c>
      <c r="H481">
        <v>3.3370000000000002</v>
      </c>
      <c r="J481">
        <v>81.7</v>
      </c>
      <c r="K481">
        <v>5.5739999999999998</v>
      </c>
      <c r="M481">
        <v>83.1</v>
      </c>
      <c r="N481">
        <v>6.6340000000000003</v>
      </c>
      <c r="P481">
        <v>77.099999999999994</v>
      </c>
      <c r="Q481">
        <v>7.056</v>
      </c>
      <c r="S481">
        <v>77.5</v>
      </c>
      <c r="T481">
        <v>7.0659999999999998</v>
      </c>
      <c r="V481">
        <v>75.400000000000006</v>
      </c>
      <c r="W481">
        <v>7.0759999999999996</v>
      </c>
      <c r="Y481">
        <v>61</v>
      </c>
      <c r="Z481">
        <v>7.0759999999999996</v>
      </c>
      <c r="AB481">
        <v>50.4</v>
      </c>
      <c r="AC481">
        <v>7.0659999999999998</v>
      </c>
      <c r="AE481">
        <v>49.3</v>
      </c>
      <c r="AF481">
        <v>7.056</v>
      </c>
    </row>
    <row r="482" spans="1:32" x14ac:dyDescent="0.25">
      <c r="A482">
        <v>63.6</v>
      </c>
      <c r="B482">
        <v>3.298</v>
      </c>
      <c r="D482">
        <v>66.3</v>
      </c>
      <c r="E482">
        <v>4.907</v>
      </c>
      <c r="G482">
        <v>93.4</v>
      </c>
      <c r="H482">
        <v>3.3370000000000002</v>
      </c>
      <c r="J482">
        <v>81.8</v>
      </c>
      <c r="K482">
        <v>5.5739999999999998</v>
      </c>
      <c r="M482">
        <v>83.2</v>
      </c>
      <c r="N482">
        <v>6.6440000000000001</v>
      </c>
      <c r="P482">
        <v>77.2</v>
      </c>
      <c r="Q482">
        <v>7.056</v>
      </c>
      <c r="S482">
        <v>77.599999999999994</v>
      </c>
      <c r="T482">
        <v>7.0659999999999998</v>
      </c>
      <c r="V482">
        <v>75.5</v>
      </c>
      <c r="W482">
        <v>7.0659999999999998</v>
      </c>
      <c r="Y482">
        <v>61.1</v>
      </c>
      <c r="Z482">
        <v>7.0759999999999996</v>
      </c>
      <c r="AB482">
        <v>50.5</v>
      </c>
      <c r="AC482">
        <v>7.0659999999999998</v>
      </c>
      <c r="AE482">
        <v>49.4</v>
      </c>
      <c r="AF482">
        <v>7.056</v>
      </c>
    </row>
    <row r="483" spans="1:32" x14ac:dyDescent="0.25">
      <c r="A483">
        <v>63.7</v>
      </c>
      <c r="B483">
        <v>3.2879999999999998</v>
      </c>
      <c r="D483">
        <v>66.400000000000006</v>
      </c>
      <c r="E483">
        <v>4.9169999999999998</v>
      </c>
      <c r="G483">
        <v>93.5</v>
      </c>
      <c r="H483">
        <v>3.3370000000000002</v>
      </c>
      <c r="J483">
        <v>81.900000000000006</v>
      </c>
      <c r="K483">
        <v>5.5739999999999998</v>
      </c>
      <c r="M483">
        <v>83.3</v>
      </c>
      <c r="N483">
        <v>6.6340000000000003</v>
      </c>
      <c r="P483">
        <v>77.3</v>
      </c>
      <c r="Q483">
        <v>7.056</v>
      </c>
      <c r="S483">
        <v>77.7</v>
      </c>
      <c r="T483">
        <v>7.0659999999999998</v>
      </c>
      <c r="V483">
        <v>75.599999999999994</v>
      </c>
      <c r="W483">
        <v>7.0659999999999998</v>
      </c>
      <c r="Y483">
        <v>61.2</v>
      </c>
      <c r="Z483">
        <v>7.0659999999999998</v>
      </c>
      <c r="AB483">
        <v>50.6</v>
      </c>
      <c r="AC483">
        <v>7.0659999999999998</v>
      </c>
      <c r="AE483">
        <v>49.5</v>
      </c>
      <c r="AF483">
        <v>7.0659999999999998</v>
      </c>
    </row>
    <row r="484" spans="1:32" x14ac:dyDescent="0.25">
      <c r="A484">
        <v>63.8</v>
      </c>
      <c r="B484">
        <v>3.2879999999999998</v>
      </c>
      <c r="D484">
        <v>66.5</v>
      </c>
      <c r="E484">
        <v>4.9169999999999998</v>
      </c>
      <c r="G484">
        <v>93.6</v>
      </c>
      <c r="H484">
        <v>3.327</v>
      </c>
      <c r="J484">
        <v>82</v>
      </c>
      <c r="K484">
        <v>5.5650000000000004</v>
      </c>
      <c r="M484">
        <v>83.4</v>
      </c>
      <c r="N484">
        <v>6.6340000000000003</v>
      </c>
      <c r="P484">
        <v>77.400000000000006</v>
      </c>
      <c r="Q484">
        <v>7.056</v>
      </c>
      <c r="S484">
        <v>77.8</v>
      </c>
      <c r="T484">
        <v>7.0659999999999998</v>
      </c>
      <c r="V484">
        <v>75.7</v>
      </c>
      <c r="W484">
        <v>7.0659999999999998</v>
      </c>
      <c r="Y484">
        <v>61.3</v>
      </c>
      <c r="Z484">
        <v>7.0759999999999996</v>
      </c>
      <c r="AB484">
        <v>50.7</v>
      </c>
      <c r="AC484">
        <v>7.0659999999999998</v>
      </c>
      <c r="AE484">
        <v>49.6</v>
      </c>
      <c r="AF484">
        <v>7.056</v>
      </c>
    </row>
    <row r="485" spans="1:32" x14ac:dyDescent="0.25">
      <c r="A485">
        <v>63.9</v>
      </c>
      <c r="B485">
        <v>3.2879999999999998</v>
      </c>
      <c r="D485">
        <v>66.599999999999994</v>
      </c>
      <c r="E485">
        <v>4.8970000000000002</v>
      </c>
      <c r="G485">
        <v>93.7</v>
      </c>
      <c r="H485">
        <v>3.327</v>
      </c>
      <c r="J485">
        <v>82.1</v>
      </c>
      <c r="K485">
        <v>5.5739999999999998</v>
      </c>
      <c r="M485">
        <v>83.5</v>
      </c>
      <c r="N485">
        <v>6.6239999999999997</v>
      </c>
      <c r="P485">
        <v>77.5</v>
      </c>
      <c r="Q485">
        <v>7.056</v>
      </c>
      <c r="S485">
        <v>77.900000000000006</v>
      </c>
      <c r="T485">
        <v>7.0759999999999996</v>
      </c>
      <c r="V485">
        <v>75.8</v>
      </c>
      <c r="W485">
        <v>7.0659999999999998</v>
      </c>
      <c r="Y485">
        <v>61.4</v>
      </c>
      <c r="Z485">
        <v>7.0759999999999996</v>
      </c>
      <c r="AB485">
        <v>50.8</v>
      </c>
      <c r="AC485">
        <v>7.0659999999999998</v>
      </c>
      <c r="AE485">
        <v>49.7</v>
      </c>
      <c r="AF485">
        <v>7.0659999999999998</v>
      </c>
    </row>
    <row r="486" spans="1:32" x14ac:dyDescent="0.25">
      <c r="A486">
        <v>64</v>
      </c>
      <c r="B486">
        <v>3.2879999999999998</v>
      </c>
      <c r="D486">
        <v>66.7</v>
      </c>
      <c r="E486">
        <v>4.907</v>
      </c>
      <c r="G486">
        <v>93.8</v>
      </c>
      <c r="H486">
        <v>3.327</v>
      </c>
      <c r="J486">
        <v>82.2</v>
      </c>
      <c r="K486">
        <v>5.5650000000000004</v>
      </c>
      <c r="M486">
        <v>83.6</v>
      </c>
      <c r="N486">
        <v>6.6340000000000003</v>
      </c>
      <c r="P486">
        <v>77.599999999999994</v>
      </c>
      <c r="Q486">
        <v>7.056</v>
      </c>
      <c r="S486">
        <v>78</v>
      </c>
      <c r="T486">
        <v>7.0759999999999996</v>
      </c>
      <c r="V486">
        <v>75.900000000000006</v>
      </c>
      <c r="W486">
        <v>7.0759999999999996</v>
      </c>
      <c r="Y486">
        <v>61.5</v>
      </c>
      <c r="Z486">
        <v>7.0659999999999998</v>
      </c>
      <c r="AB486">
        <v>50.9</v>
      </c>
      <c r="AC486">
        <v>7.0659999999999998</v>
      </c>
      <c r="AE486">
        <v>49.8</v>
      </c>
      <c r="AF486">
        <v>7.0659999999999998</v>
      </c>
    </row>
    <row r="487" spans="1:32" x14ac:dyDescent="0.25">
      <c r="A487">
        <v>64.099999999999994</v>
      </c>
      <c r="B487">
        <v>3.278</v>
      </c>
      <c r="D487">
        <v>66.8</v>
      </c>
      <c r="E487">
        <v>4.907</v>
      </c>
      <c r="G487">
        <v>93.9</v>
      </c>
      <c r="H487">
        <v>3.327</v>
      </c>
      <c r="J487">
        <v>82.3</v>
      </c>
      <c r="K487">
        <v>5.5650000000000004</v>
      </c>
      <c r="M487">
        <v>83.7</v>
      </c>
      <c r="N487">
        <v>6.6440000000000001</v>
      </c>
      <c r="P487">
        <v>77.7</v>
      </c>
      <c r="Q487">
        <v>7.056</v>
      </c>
      <c r="S487">
        <v>78.099999999999994</v>
      </c>
      <c r="T487">
        <v>7.0759999999999996</v>
      </c>
      <c r="V487">
        <v>76</v>
      </c>
      <c r="W487">
        <v>7.0659999999999998</v>
      </c>
      <c r="Y487">
        <v>61.6</v>
      </c>
      <c r="Z487">
        <v>7.0659999999999998</v>
      </c>
      <c r="AB487">
        <v>51</v>
      </c>
      <c r="AC487">
        <v>7.0659999999999998</v>
      </c>
      <c r="AE487">
        <v>49.9</v>
      </c>
      <c r="AF487">
        <v>7.0659999999999998</v>
      </c>
    </row>
    <row r="488" spans="1:32" x14ac:dyDescent="0.25">
      <c r="A488">
        <v>64.2</v>
      </c>
      <c r="B488">
        <v>3.278</v>
      </c>
      <c r="D488">
        <v>66.900000000000006</v>
      </c>
      <c r="E488">
        <v>4.8970000000000002</v>
      </c>
      <c r="G488">
        <v>94</v>
      </c>
      <c r="H488">
        <v>3.327</v>
      </c>
      <c r="J488">
        <v>82.4</v>
      </c>
      <c r="K488">
        <v>5.5650000000000004</v>
      </c>
      <c r="M488">
        <v>83.8</v>
      </c>
      <c r="N488">
        <v>6.6340000000000003</v>
      </c>
      <c r="P488">
        <v>77.8</v>
      </c>
      <c r="Q488">
        <v>7.056</v>
      </c>
      <c r="S488">
        <v>78.2</v>
      </c>
      <c r="T488">
        <v>7.0759999999999996</v>
      </c>
      <c r="V488">
        <v>76.099999999999994</v>
      </c>
      <c r="W488">
        <v>7.0659999999999998</v>
      </c>
      <c r="Y488">
        <v>61.7</v>
      </c>
      <c r="Z488">
        <v>7.0759999999999996</v>
      </c>
      <c r="AB488">
        <v>51.1</v>
      </c>
      <c r="AC488">
        <v>7.0659999999999998</v>
      </c>
      <c r="AE488">
        <v>50</v>
      </c>
      <c r="AF488">
        <v>7.0659999999999998</v>
      </c>
    </row>
    <row r="489" spans="1:32" x14ac:dyDescent="0.25">
      <c r="A489">
        <v>64.3</v>
      </c>
      <c r="B489">
        <v>3.258</v>
      </c>
      <c r="D489">
        <v>67</v>
      </c>
      <c r="E489">
        <v>4.8970000000000002</v>
      </c>
      <c r="G489">
        <v>94.1</v>
      </c>
      <c r="H489">
        <v>3.327</v>
      </c>
      <c r="J489">
        <v>82.5</v>
      </c>
      <c r="K489">
        <v>5.5549999999999997</v>
      </c>
      <c r="M489">
        <v>83.9</v>
      </c>
      <c r="N489">
        <v>6.6340000000000003</v>
      </c>
      <c r="P489">
        <v>77.900000000000006</v>
      </c>
      <c r="Q489">
        <v>7.0659999999999998</v>
      </c>
      <c r="S489">
        <v>78.3</v>
      </c>
      <c r="T489">
        <v>7.0659999999999998</v>
      </c>
      <c r="V489">
        <v>76.2</v>
      </c>
      <c r="W489">
        <v>7.0659999999999998</v>
      </c>
      <c r="Y489">
        <v>61.8</v>
      </c>
      <c r="Z489">
        <v>7.0659999999999998</v>
      </c>
      <c r="AB489">
        <v>51.2</v>
      </c>
      <c r="AC489">
        <v>7.0659999999999998</v>
      </c>
      <c r="AE489">
        <v>50.1</v>
      </c>
      <c r="AF489">
        <v>7.056</v>
      </c>
    </row>
    <row r="490" spans="1:32" x14ac:dyDescent="0.25">
      <c r="A490">
        <v>64.400000000000006</v>
      </c>
      <c r="B490">
        <v>3.2679999999999998</v>
      </c>
      <c r="D490">
        <v>67.099999999999994</v>
      </c>
      <c r="E490">
        <v>4.8780000000000001</v>
      </c>
      <c r="G490">
        <v>94.2</v>
      </c>
      <c r="H490">
        <v>3.3170000000000002</v>
      </c>
      <c r="J490">
        <v>82.6</v>
      </c>
      <c r="K490">
        <v>5.5650000000000004</v>
      </c>
      <c r="M490">
        <v>84</v>
      </c>
      <c r="N490">
        <v>6.6340000000000003</v>
      </c>
      <c r="P490">
        <v>78</v>
      </c>
      <c r="Q490">
        <v>7.056</v>
      </c>
      <c r="S490">
        <v>78.400000000000006</v>
      </c>
      <c r="T490">
        <v>7.0659999999999998</v>
      </c>
      <c r="V490">
        <v>76.3</v>
      </c>
      <c r="W490">
        <v>7.0759999999999996</v>
      </c>
      <c r="Y490">
        <v>61.9</v>
      </c>
      <c r="Z490">
        <v>7.0659999999999998</v>
      </c>
      <c r="AB490">
        <v>51.3</v>
      </c>
      <c r="AC490">
        <v>7.0659999999999998</v>
      </c>
      <c r="AE490">
        <v>50.2</v>
      </c>
      <c r="AF490">
        <v>7.0659999999999998</v>
      </c>
    </row>
    <row r="491" spans="1:32" x14ac:dyDescent="0.25">
      <c r="A491">
        <v>64.5</v>
      </c>
      <c r="B491">
        <v>3.258</v>
      </c>
      <c r="D491">
        <v>67.2</v>
      </c>
      <c r="E491">
        <v>4.8970000000000002</v>
      </c>
      <c r="G491">
        <v>94.3</v>
      </c>
      <c r="H491">
        <v>3.327</v>
      </c>
      <c r="J491">
        <v>82.7</v>
      </c>
      <c r="K491">
        <v>5.5650000000000004</v>
      </c>
      <c r="M491">
        <v>84.1</v>
      </c>
      <c r="N491">
        <v>6.6340000000000003</v>
      </c>
      <c r="P491">
        <v>78.099999999999994</v>
      </c>
      <c r="Q491">
        <v>7.056</v>
      </c>
      <c r="S491">
        <v>78.5</v>
      </c>
      <c r="T491">
        <v>7.0659999999999998</v>
      </c>
      <c r="V491">
        <v>76.400000000000006</v>
      </c>
      <c r="W491">
        <v>7.0659999999999998</v>
      </c>
      <c r="Y491">
        <v>62</v>
      </c>
      <c r="Z491">
        <v>7.0659999999999998</v>
      </c>
      <c r="AB491">
        <v>51.4</v>
      </c>
      <c r="AC491">
        <v>7.0659999999999998</v>
      </c>
      <c r="AE491">
        <v>50.3</v>
      </c>
      <c r="AF491">
        <v>7.0659999999999998</v>
      </c>
    </row>
    <row r="492" spans="1:32" x14ac:dyDescent="0.25">
      <c r="A492">
        <v>64.599999999999994</v>
      </c>
      <c r="B492">
        <v>3.2480000000000002</v>
      </c>
      <c r="D492">
        <v>67.3</v>
      </c>
      <c r="E492">
        <v>4.8869999999999996</v>
      </c>
      <c r="G492">
        <v>94.4</v>
      </c>
      <c r="H492">
        <v>3.3170000000000002</v>
      </c>
      <c r="J492">
        <v>82.8</v>
      </c>
      <c r="K492">
        <v>5.5549999999999997</v>
      </c>
      <c r="M492">
        <v>84.2</v>
      </c>
      <c r="N492">
        <v>6.6340000000000003</v>
      </c>
      <c r="P492">
        <v>78.2</v>
      </c>
      <c r="Q492">
        <v>7.056</v>
      </c>
      <c r="S492">
        <v>78.599999999999994</v>
      </c>
      <c r="T492">
        <v>7.0659999999999998</v>
      </c>
      <c r="V492">
        <v>76.5</v>
      </c>
      <c r="W492">
        <v>7.0659999999999998</v>
      </c>
      <c r="Y492">
        <v>62.1</v>
      </c>
      <c r="Z492">
        <v>7.0659999999999998</v>
      </c>
      <c r="AB492">
        <v>51.5</v>
      </c>
      <c r="AC492">
        <v>7.0659999999999998</v>
      </c>
      <c r="AE492">
        <v>50.4</v>
      </c>
      <c r="AF492">
        <v>7.0659999999999998</v>
      </c>
    </row>
    <row r="493" spans="1:32" x14ac:dyDescent="0.25">
      <c r="A493">
        <v>64.7</v>
      </c>
      <c r="B493">
        <v>3.2480000000000002</v>
      </c>
      <c r="D493">
        <v>67.400000000000006</v>
      </c>
      <c r="E493">
        <v>4.8970000000000002</v>
      </c>
      <c r="G493">
        <v>94.5</v>
      </c>
      <c r="H493">
        <v>3.3170000000000002</v>
      </c>
      <c r="J493">
        <v>82.9</v>
      </c>
      <c r="K493">
        <v>5.5650000000000004</v>
      </c>
      <c r="M493">
        <v>84.3</v>
      </c>
      <c r="N493">
        <v>6.6239999999999997</v>
      </c>
      <c r="P493">
        <v>78.3</v>
      </c>
      <c r="Q493">
        <v>7.056</v>
      </c>
      <c r="S493">
        <v>78.7</v>
      </c>
      <c r="T493">
        <v>7.0759999999999996</v>
      </c>
      <c r="V493">
        <v>76.599999999999994</v>
      </c>
      <c r="W493">
        <v>7.0759999999999996</v>
      </c>
      <c r="Y493">
        <v>62.2</v>
      </c>
      <c r="Z493">
        <v>7.0759999999999996</v>
      </c>
      <c r="AB493">
        <v>51.6</v>
      </c>
      <c r="AC493">
        <v>7.0659999999999998</v>
      </c>
      <c r="AE493">
        <v>50.5</v>
      </c>
      <c r="AF493">
        <v>7.0659999999999998</v>
      </c>
    </row>
    <row r="494" spans="1:32" x14ac:dyDescent="0.25">
      <c r="A494">
        <v>64.8</v>
      </c>
      <c r="B494">
        <v>3.2389999999999999</v>
      </c>
      <c r="D494">
        <v>67.5</v>
      </c>
      <c r="E494">
        <v>4.8869999999999996</v>
      </c>
      <c r="G494">
        <v>94.6</v>
      </c>
      <c r="H494">
        <v>3.3170000000000002</v>
      </c>
      <c r="J494">
        <v>83</v>
      </c>
      <c r="K494">
        <v>5.5650000000000004</v>
      </c>
      <c r="M494">
        <v>84.4</v>
      </c>
      <c r="N494">
        <v>6.6340000000000003</v>
      </c>
      <c r="P494">
        <v>78.400000000000006</v>
      </c>
      <c r="Q494">
        <v>7.0659999999999998</v>
      </c>
      <c r="S494">
        <v>78.8</v>
      </c>
      <c r="T494">
        <v>7.0659999999999998</v>
      </c>
      <c r="V494">
        <v>76.7</v>
      </c>
      <c r="W494">
        <v>7.0659999999999998</v>
      </c>
      <c r="Y494">
        <v>62.3</v>
      </c>
      <c r="Z494">
        <v>7.0659999999999998</v>
      </c>
      <c r="AB494">
        <v>51.7</v>
      </c>
      <c r="AC494">
        <v>7.0759999999999996</v>
      </c>
      <c r="AE494">
        <v>50.6</v>
      </c>
      <c r="AF494">
        <v>7.056</v>
      </c>
    </row>
    <row r="495" spans="1:32" x14ac:dyDescent="0.25">
      <c r="A495">
        <v>64.900000000000006</v>
      </c>
      <c r="B495">
        <v>3.2480000000000002</v>
      </c>
      <c r="D495">
        <v>67.599999999999994</v>
      </c>
      <c r="E495">
        <v>4.8869999999999996</v>
      </c>
      <c r="G495">
        <v>94.7</v>
      </c>
      <c r="H495">
        <v>3.3170000000000002</v>
      </c>
      <c r="J495">
        <v>83.1</v>
      </c>
      <c r="K495">
        <v>5.5549999999999997</v>
      </c>
      <c r="M495">
        <v>84.5</v>
      </c>
      <c r="N495">
        <v>6.6340000000000003</v>
      </c>
      <c r="P495">
        <v>78.5</v>
      </c>
      <c r="Q495">
        <v>7.056</v>
      </c>
      <c r="S495">
        <v>78.900000000000006</v>
      </c>
      <c r="T495">
        <v>7.0659999999999998</v>
      </c>
      <c r="V495">
        <v>76.8</v>
      </c>
      <c r="W495">
        <v>7.0759999999999996</v>
      </c>
      <c r="Y495">
        <v>62.4</v>
      </c>
      <c r="Z495">
        <v>7.0659999999999998</v>
      </c>
      <c r="AB495">
        <v>51.8</v>
      </c>
      <c r="AC495">
        <v>7.0659999999999998</v>
      </c>
      <c r="AE495">
        <v>50.7</v>
      </c>
      <c r="AF495">
        <v>7.0659999999999998</v>
      </c>
    </row>
    <row r="496" spans="1:32" x14ac:dyDescent="0.25">
      <c r="A496">
        <v>65</v>
      </c>
      <c r="B496">
        <v>3.2480000000000002</v>
      </c>
      <c r="D496">
        <v>67.7</v>
      </c>
      <c r="E496">
        <v>4.8680000000000003</v>
      </c>
      <c r="G496">
        <v>94.8</v>
      </c>
      <c r="H496">
        <v>3.3069999999999999</v>
      </c>
      <c r="J496">
        <v>83.2</v>
      </c>
      <c r="K496">
        <v>5.5650000000000004</v>
      </c>
      <c r="M496">
        <v>84.6</v>
      </c>
      <c r="N496">
        <v>6.6239999999999997</v>
      </c>
      <c r="P496">
        <v>78.599999999999994</v>
      </c>
      <c r="Q496">
        <v>7.056</v>
      </c>
      <c r="S496">
        <v>79</v>
      </c>
      <c r="T496">
        <v>7.0759999999999996</v>
      </c>
      <c r="V496">
        <v>76.900000000000006</v>
      </c>
      <c r="W496">
        <v>7.0759999999999996</v>
      </c>
      <c r="Y496">
        <v>62.5</v>
      </c>
      <c r="Z496">
        <v>7.0759999999999996</v>
      </c>
      <c r="AB496">
        <v>51.9</v>
      </c>
      <c r="AC496">
        <v>7.0659999999999998</v>
      </c>
      <c r="AE496">
        <v>50.8</v>
      </c>
      <c r="AF496">
        <v>7.0759999999999996</v>
      </c>
    </row>
    <row r="497" spans="1:32" x14ac:dyDescent="0.25">
      <c r="A497">
        <v>65.099999999999994</v>
      </c>
      <c r="B497">
        <v>3.2389999999999999</v>
      </c>
      <c r="D497">
        <v>67.8</v>
      </c>
      <c r="E497">
        <v>4.8680000000000003</v>
      </c>
      <c r="G497">
        <v>94.9</v>
      </c>
      <c r="H497">
        <v>3.3069999999999999</v>
      </c>
      <c r="J497">
        <v>83.3</v>
      </c>
      <c r="K497">
        <v>5.5650000000000004</v>
      </c>
      <c r="M497">
        <v>84.7</v>
      </c>
      <c r="N497">
        <v>6.6239999999999997</v>
      </c>
      <c r="P497">
        <v>78.7</v>
      </c>
      <c r="Q497">
        <v>7.056</v>
      </c>
      <c r="S497">
        <v>79.099999999999994</v>
      </c>
      <c r="T497">
        <v>7.0659999999999998</v>
      </c>
      <c r="V497">
        <v>77</v>
      </c>
      <c r="W497">
        <v>7.0659999999999998</v>
      </c>
      <c r="Y497">
        <v>62.6</v>
      </c>
      <c r="Z497">
        <v>7.0659999999999998</v>
      </c>
      <c r="AB497">
        <v>52</v>
      </c>
      <c r="AC497">
        <v>7.0659999999999998</v>
      </c>
      <c r="AE497">
        <v>50.9</v>
      </c>
      <c r="AF497">
        <v>7.0659999999999998</v>
      </c>
    </row>
    <row r="498" spans="1:32" x14ac:dyDescent="0.25">
      <c r="A498">
        <v>65.2</v>
      </c>
      <c r="B498">
        <v>3.2290000000000001</v>
      </c>
      <c r="D498">
        <v>67.900000000000006</v>
      </c>
      <c r="E498">
        <v>4.8680000000000003</v>
      </c>
      <c r="G498">
        <v>95</v>
      </c>
      <c r="H498">
        <v>3.3069999999999999</v>
      </c>
      <c r="J498">
        <v>83.4</v>
      </c>
      <c r="K498">
        <v>5.5549999999999997</v>
      </c>
      <c r="M498">
        <v>84.8</v>
      </c>
      <c r="N498">
        <v>6.6239999999999997</v>
      </c>
      <c r="P498">
        <v>78.8</v>
      </c>
      <c r="Q498">
        <v>7.056</v>
      </c>
      <c r="S498">
        <v>79.2</v>
      </c>
      <c r="T498">
        <v>7.0659999999999998</v>
      </c>
      <c r="V498">
        <v>77.099999999999994</v>
      </c>
      <c r="W498">
        <v>7.0659999999999998</v>
      </c>
      <c r="Y498">
        <v>62.7</v>
      </c>
      <c r="Z498">
        <v>7.0659999999999998</v>
      </c>
      <c r="AB498">
        <v>52.1</v>
      </c>
      <c r="AC498">
        <v>7.0659999999999998</v>
      </c>
      <c r="AE498">
        <v>51</v>
      </c>
      <c r="AF498">
        <v>7.0659999999999998</v>
      </c>
    </row>
    <row r="499" spans="1:32" x14ac:dyDescent="0.25">
      <c r="A499">
        <v>65.3</v>
      </c>
      <c r="B499">
        <v>3.2290000000000001</v>
      </c>
      <c r="D499">
        <v>68</v>
      </c>
      <c r="E499">
        <v>4.8680000000000003</v>
      </c>
      <c r="G499">
        <v>95.1</v>
      </c>
      <c r="H499">
        <v>3.3170000000000002</v>
      </c>
      <c r="J499">
        <v>83.5</v>
      </c>
      <c r="K499">
        <v>5.5549999999999997</v>
      </c>
      <c r="M499">
        <v>84.9</v>
      </c>
      <c r="N499">
        <v>6.6340000000000003</v>
      </c>
      <c r="P499">
        <v>78.900000000000006</v>
      </c>
      <c r="Q499">
        <v>7.056</v>
      </c>
      <c r="S499">
        <v>79.3</v>
      </c>
      <c r="T499">
        <v>7.0759999999999996</v>
      </c>
      <c r="V499">
        <v>77.2</v>
      </c>
      <c r="W499">
        <v>7.0659999999999998</v>
      </c>
      <c r="Y499">
        <v>62.8</v>
      </c>
      <c r="Z499">
        <v>7.0759999999999996</v>
      </c>
      <c r="AB499">
        <v>52.2</v>
      </c>
      <c r="AC499">
        <v>7.0659999999999998</v>
      </c>
      <c r="AE499">
        <v>51.1</v>
      </c>
      <c r="AF499">
        <v>7.0759999999999996</v>
      </c>
    </row>
    <row r="500" spans="1:32" x14ac:dyDescent="0.25">
      <c r="A500">
        <v>65.400000000000006</v>
      </c>
      <c r="B500">
        <v>3.2189999999999999</v>
      </c>
      <c r="D500">
        <v>68.099999999999994</v>
      </c>
      <c r="E500">
        <v>4.8680000000000003</v>
      </c>
      <c r="G500">
        <v>95.2</v>
      </c>
      <c r="H500">
        <v>3.3170000000000002</v>
      </c>
      <c r="J500">
        <v>83.6</v>
      </c>
      <c r="K500">
        <v>5.5549999999999997</v>
      </c>
      <c r="M500">
        <v>85</v>
      </c>
      <c r="N500">
        <v>6.6239999999999997</v>
      </c>
      <c r="P500">
        <v>79</v>
      </c>
      <c r="Q500">
        <v>7.0659999999999998</v>
      </c>
      <c r="S500">
        <v>79.400000000000006</v>
      </c>
      <c r="T500">
        <v>7.0659999999999998</v>
      </c>
      <c r="V500">
        <v>77.3</v>
      </c>
      <c r="W500">
        <v>7.0659999999999998</v>
      </c>
      <c r="Y500">
        <v>62.9</v>
      </c>
      <c r="Z500">
        <v>7.0659999999999998</v>
      </c>
      <c r="AB500">
        <v>52.3</v>
      </c>
      <c r="AC500">
        <v>7.0659999999999998</v>
      </c>
      <c r="AE500">
        <v>51.2</v>
      </c>
      <c r="AF500">
        <v>7.0659999999999998</v>
      </c>
    </row>
    <row r="501" spans="1:32" x14ac:dyDescent="0.25">
      <c r="A501">
        <v>65.5</v>
      </c>
      <c r="B501">
        <v>3.2090000000000001</v>
      </c>
      <c r="D501">
        <v>68.2</v>
      </c>
      <c r="E501">
        <v>4.8579999999999997</v>
      </c>
      <c r="G501">
        <v>95.3</v>
      </c>
      <c r="H501">
        <v>3.3069999999999999</v>
      </c>
      <c r="J501">
        <v>83.7</v>
      </c>
      <c r="K501">
        <v>5.5449999999999999</v>
      </c>
      <c r="M501">
        <v>85.1</v>
      </c>
      <c r="N501">
        <v>6.6239999999999997</v>
      </c>
      <c r="P501">
        <v>79.099999999999994</v>
      </c>
      <c r="Q501">
        <v>7.056</v>
      </c>
      <c r="S501">
        <v>79.5</v>
      </c>
      <c r="T501">
        <v>7.0659999999999998</v>
      </c>
      <c r="V501">
        <v>77.400000000000006</v>
      </c>
      <c r="W501">
        <v>7.0659999999999998</v>
      </c>
      <c r="Y501">
        <v>63</v>
      </c>
      <c r="Z501">
        <v>7.0759999999999996</v>
      </c>
      <c r="AB501">
        <v>52.4</v>
      </c>
      <c r="AC501">
        <v>7.0759999999999996</v>
      </c>
      <c r="AE501">
        <v>51.3</v>
      </c>
      <c r="AF501">
        <v>7.0659999999999998</v>
      </c>
    </row>
    <row r="502" spans="1:32" x14ac:dyDescent="0.25">
      <c r="A502">
        <v>65.599999999999994</v>
      </c>
      <c r="B502">
        <v>3.2090000000000001</v>
      </c>
      <c r="D502">
        <v>68.3</v>
      </c>
      <c r="E502">
        <v>4.8579999999999997</v>
      </c>
      <c r="G502">
        <v>95.4</v>
      </c>
      <c r="H502">
        <v>3.3069999999999999</v>
      </c>
      <c r="J502">
        <v>83.8</v>
      </c>
      <c r="K502">
        <v>5.5549999999999997</v>
      </c>
      <c r="M502">
        <v>85.2</v>
      </c>
      <c r="N502">
        <v>6.6340000000000003</v>
      </c>
      <c r="P502">
        <v>79.2</v>
      </c>
      <c r="Q502">
        <v>7.056</v>
      </c>
      <c r="S502">
        <v>79.599999999999994</v>
      </c>
      <c r="T502">
        <v>7.0659999999999998</v>
      </c>
      <c r="V502">
        <v>77.5</v>
      </c>
      <c r="W502">
        <v>7.0659999999999998</v>
      </c>
      <c r="Y502">
        <v>63.1</v>
      </c>
      <c r="Z502">
        <v>7.0659999999999998</v>
      </c>
      <c r="AB502">
        <v>52.5</v>
      </c>
      <c r="AC502">
        <v>7.0659999999999998</v>
      </c>
      <c r="AE502">
        <v>51.4</v>
      </c>
      <c r="AF502">
        <v>7.0659999999999998</v>
      </c>
    </row>
    <row r="503" spans="1:32" x14ac:dyDescent="0.25">
      <c r="A503">
        <v>65.7</v>
      </c>
      <c r="B503">
        <v>3.1989999999999998</v>
      </c>
      <c r="D503">
        <v>68.400000000000006</v>
      </c>
      <c r="E503">
        <v>4.8579999999999997</v>
      </c>
      <c r="G503">
        <v>95.5</v>
      </c>
      <c r="H503">
        <v>3.3069999999999999</v>
      </c>
      <c r="J503">
        <v>83.9</v>
      </c>
      <c r="K503">
        <v>5.5549999999999997</v>
      </c>
      <c r="M503">
        <v>85.3</v>
      </c>
      <c r="N503">
        <v>6.6239999999999997</v>
      </c>
      <c r="P503">
        <v>79.3</v>
      </c>
      <c r="Q503">
        <v>7.056</v>
      </c>
      <c r="S503">
        <v>79.7</v>
      </c>
      <c r="T503">
        <v>7.0759999999999996</v>
      </c>
      <c r="V503">
        <v>77.599999999999994</v>
      </c>
      <c r="W503">
        <v>7.0659999999999998</v>
      </c>
      <c r="Y503">
        <v>63.2</v>
      </c>
      <c r="Z503">
        <v>7.0659999999999998</v>
      </c>
      <c r="AB503">
        <v>52.6</v>
      </c>
      <c r="AC503">
        <v>7.0659999999999998</v>
      </c>
      <c r="AE503">
        <v>51.5</v>
      </c>
      <c r="AF503">
        <v>7.0759999999999996</v>
      </c>
    </row>
    <row r="504" spans="1:32" x14ac:dyDescent="0.25">
      <c r="A504">
        <v>65.8</v>
      </c>
      <c r="B504">
        <v>3.1989999999999998</v>
      </c>
      <c r="D504">
        <v>68.5</v>
      </c>
      <c r="E504">
        <v>4.8479999999999999</v>
      </c>
      <c r="G504">
        <v>95.6</v>
      </c>
      <c r="H504">
        <v>3.3069999999999999</v>
      </c>
      <c r="J504">
        <v>84</v>
      </c>
      <c r="K504">
        <v>5.5449999999999999</v>
      </c>
      <c r="M504">
        <v>85.4</v>
      </c>
      <c r="N504">
        <v>6.6239999999999997</v>
      </c>
      <c r="P504">
        <v>79.400000000000006</v>
      </c>
      <c r="Q504">
        <v>7.056</v>
      </c>
      <c r="S504">
        <v>79.8</v>
      </c>
      <c r="T504">
        <v>7.0659999999999998</v>
      </c>
      <c r="V504">
        <v>77.7</v>
      </c>
      <c r="W504">
        <v>7.0759999999999996</v>
      </c>
      <c r="Y504">
        <v>63.3</v>
      </c>
      <c r="Z504">
        <v>7.0759999999999996</v>
      </c>
      <c r="AB504">
        <v>52.7</v>
      </c>
      <c r="AC504">
        <v>7.0759999999999996</v>
      </c>
      <c r="AE504">
        <v>51.6</v>
      </c>
      <c r="AF504">
        <v>7.0659999999999998</v>
      </c>
    </row>
    <row r="505" spans="1:32" x14ac:dyDescent="0.25">
      <c r="A505">
        <v>65.900000000000006</v>
      </c>
      <c r="B505">
        <v>3.1989999999999998</v>
      </c>
      <c r="D505">
        <v>68.599999999999994</v>
      </c>
      <c r="E505">
        <v>4.8479999999999999</v>
      </c>
      <c r="G505">
        <v>95.7</v>
      </c>
      <c r="H505">
        <v>3.3069999999999999</v>
      </c>
      <c r="J505">
        <v>84.1</v>
      </c>
      <c r="K505">
        <v>5.5449999999999999</v>
      </c>
      <c r="M505">
        <v>85.5</v>
      </c>
      <c r="N505">
        <v>6.6239999999999997</v>
      </c>
      <c r="P505">
        <v>79.5</v>
      </c>
      <c r="Q505">
        <v>7.056</v>
      </c>
      <c r="S505">
        <v>79.900000000000006</v>
      </c>
      <c r="T505">
        <v>7.0659999999999998</v>
      </c>
      <c r="V505">
        <v>77.8</v>
      </c>
      <c r="W505">
        <v>7.0759999999999996</v>
      </c>
      <c r="Y505">
        <v>63.4</v>
      </c>
      <c r="Z505">
        <v>7.0659999999999998</v>
      </c>
      <c r="AB505">
        <v>52.8</v>
      </c>
      <c r="AC505">
        <v>7.0659999999999998</v>
      </c>
      <c r="AE505">
        <v>51.7</v>
      </c>
      <c r="AF505">
        <v>7.0659999999999998</v>
      </c>
    </row>
    <row r="506" spans="1:32" x14ac:dyDescent="0.25">
      <c r="A506">
        <v>66</v>
      </c>
      <c r="B506">
        <v>3.19</v>
      </c>
      <c r="D506">
        <v>68.7</v>
      </c>
      <c r="E506">
        <v>4.8380000000000001</v>
      </c>
      <c r="G506">
        <v>95.8</v>
      </c>
      <c r="H506">
        <v>3.298</v>
      </c>
      <c r="J506">
        <v>84.2</v>
      </c>
      <c r="K506">
        <v>5.5449999999999999</v>
      </c>
      <c r="M506">
        <v>85.6</v>
      </c>
      <c r="N506">
        <v>6.6239999999999997</v>
      </c>
      <c r="P506">
        <v>79.599999999999994</v>
      </c>
      <c r="Q506">
        <v>7.056</v>
      </c>
      <c r="S506">
        <v>80</v>
      </c>
      <c r="T506">
        <v>7.0759999999999996</v>
      </c>
      <c r="V506">
        <v>77.900000000000006</v>
      </c>
      <c r="W506">
        <v>7.0659999999999998</v>
      </c>
      <c r="Y506">
        <v>63.5</v>
      </c>
      <c r="Z506">
        <v>7.0659999999999998</v>
      </c>
      <c r="AB506">
        <v>52.9</v>
      </c>
      <c r="AC506">
        <v>7.0659999999999998</v>
      </c>
      <c r="AE506">
        <v>51.8</v>
      </c>
      <c r="AF506">
        <v>7.0659999999999998</v>
      </c>
    </row>
    <row r="507" spans="1:32" x14ac:dyDescent="0.25">
      <c r="A507">
        <v>66.099999999999994</v>
      </c>
      <c r="B507">
        <v>3.19</v>
      </c>
      <c r="D507">
        <v>68.8</v>
      </c>
      <c r="E507">
        <v>4.8380000000000001</v>
      </c>
      <c r="G507">
        <v>95.9</v>
      </c>
      <c r="H507">
        <v>3.298</v>
      </c>
      <c r="J507">
        <v>84.3</v>
      </c>
      <c r="K507">
        <v>5.5449999999999999</v>
      </c>
      <c r="M507">
        <v>85.7</v>
      </c>
      <c r="N507">
        <v>6.6239999999999997</v>
      </c>
      <c r="P507">
        <v>79.7</v>
      </c>
      <c r="Q507">
        <v>7.056</v>
      </c>
      <c r="S507">
        <v>80.099999999999994</v>
      </c>
      <c r="T507">
        <v>7.0659999999999998</v>
      </c>
      <c r="V507">
        <v>78</v>
      </c>
      <c r="W507">
        <v>7.0659999999999998</v>
      </c>
      <c r="Y507">
        <v>63.6</v>
      </c>
      <c r="Z507">
        <v>7.0659999999999998</v>
      </c>
      <c r="AB507">
        <v>53</v>
      </c>
      <c r="AC507">
        <v>7.0659999999999998</v>
      </c>
      <c r="AE507">
        <v>51.9</v>
      </c>
      <c r="AF507">
        <v>7.0659999999999998</v>
      </c>
    </row>
    <row r="508" spans="1:32" x14ac:dyDescent="0.25">
      <c r="A508">
        <v>66.2</v>
      </c>
      <c r="B508">
        <v>3.18</v>
      </c>
      <c r="D508">
        <v>68.900000000000006</v>
      </c>
      <c r="E508">
        <v>4.8289999999999997</v>
      </c>
      <c r="G508">
        <v>96</v>
      </c>
      <c r="H508">
        <v>3.298</v>
      </c>
      <c r="J508">
        <v>84.4</v>
      </c>
      <c r="K508">
        <v>5.5449999999999999</v>
      </c>
      <c r="M508">
        <v>85.8</v>
      </c>
      <c r="N508">
        <v>6.6239999999999997</v>
      </c>
      <c r="P508">
        <v>79.8</v>
      </c>
      <c r="Q508">
        <v>7.056</v>
      </c>
      <c r="S508">
        <v>80.2</v>
      </c>
      <c r="T508">
        <v>7.0659999999999998</v>
      </c>
      <c r="V508">
        <v>78.099999999999994</v>
      </c>
      <c r="W508">
        <v>7.0759999999999996</v>
      </c>
      <c r="Y508">
        <v>63.7</v>
      </c>
      <c r="Z508">
        <v>7.0759999999999996</v>
      </c>
      <c r="AB508">
        <v>53.1</v>
      </c>
      <c r="AC508">
        <v>7.0759999999999996</v>
      </c>
      <c r="AE508">
        <v>52</v>
      </c>
      <c r="AF508">
        <v>7.0759999999999996</v>
      </c>
    </row>
    <row r="509" spans="1:32" x14ac:dyDescent="0.25">
      <c r="A509">
        <v>66.3</v>
      </c>
      <c r="B509">
        <v>3.18</v>
      </c>
      <c r="D509">
        <v>69</v>
      </c>
      <c r="E509">
        <v>4.8289999999999997</v>
      </c>
      <c r="G509">
        <v>96.1</v>
      </c>
      <c r="H509">
        <v>3.298</v>
      </c>
      <c r="J509">
        <v>84.5</v>
      </c>
      <c r="K509">
        <v>5.5449999999999999</v>
      </c>
      <c r="M509">
        <v>85.9</v>
      </c>
      <c r="N509">
        <v>6.6239999999999997</v>
      </c>
      <c r="P509">
        <v>79.900000000000006</v>
      </c>
      <c r="Q509">
        <v>7.056</v>
      </c>
      <c r="S509">
        <v>80.3</v>
      </c>
      <c r="T509">
        <v>7.0759999999999996</v>
      </c>
      <c r="V509">
        <v>78.2</v>
      </c>
      <c r="W509">
        <v>7.0759999999999996</v>
      </c>
      <c r="Y509">
        <v>63.8</v>
      </c>
      <c r="Z509">
        <v>7.0759999999999996</v>
      </c>
      <c r="AB509">
        <v>53.2</v>
      </c>
      <c r="AC509">
        <v>7.0659999999999998</v>
      </c>
      <c r="AE509">
        <v>52.1</v>
      </c>
      <c r="AF509">
        <v>7.0759999999999996</v>
      </c>
    </row>
    <row r="510" spans="1:32" x14ac:dyDescent="0.25">
      <c r="A510">
        <v>66.400000000000006</v>
      </c>
      <c r="B510">
        <v>3.18</v>
      </c>
      <c r="D510">
        <v>69.099999999999994</v>
      </c>
      <c r="E510">
        <v>4.8289999999999997</v>
      </c>
      <c r="G510">
        <v>96.2</v>
      </c>
      <c r="H510">
        <v>3.298</v>
      </c>
      <c r="J510">
        <v>84.6</v>
      </c>
      <c r="K510">
        <v>5.5350000000000001</v>
      </c>
      <c r="M510">
        <v>86</v>
      </c>
      <c r="N510">
        <v>6.6239999999999997</v>
      </c>
      <c r="P510">
        <v>80</v>
      </c>
      <c r="Q510">
        <v>7.056</v>
      </c>
      <c r="S510">
        <v>80.400000000000006</v>
      </c>
      <c r="T510">
        <v>7.0659999999999998</v>
      </c>
      <c r="V510">
        <v>78.3</v>
      </c>
      <c r="W510">
        <v>7.0659999999999998</v>
      </c>
      <c r="Y510">
        <v>63.9</v>
      </c>
      <c r="Z510">
        <v>7.0659999999999998</v>
      </c>
      <c r="AB510">
        <v>53.3</v>
      </c>
      <c r="AC510">
        <v>7.0659999999999998</v>
      </c>
      <c r="AE510">
        <v>52.2</v>
      </c>
      <c r="AF510">
        <v>7.0659999999999998</v>
      </c>
    </row>
    <row r="511" spans="1:32" x14ac:dyDescent="0.25">
      <c r="A511">
        <v>66.5</v>
      </c>
      <c r="B511">
        <v>3.17</v>
      </c>
      <c r="D511">
        <v>69.2</v>
      </c>
      <c r="E511">
        <v>4.819</v>
      </c>
      <c r="G511">
        <v>96.3</v>
      </c>
      <c r="H511">
        <v>3.298</v>
      </c>
      <c r="J511">
        <v>84.7</v>
      </c>
      <c r="K511">
        <v>5.5350000000000001</v>
      </c>
      <c r="M511">
        <v>86.1</v>
      </c>
      <c r="N511">
        <v>6.6239999999999997</v>
      </c>
      <c r="P511">
        <v>80.099999999999994</v>
      </c>
      <c r="Q511">
        <v>7.056</v>
      </c>
      <c r="S511">
        <v>80.5</v>
      </c>
      <c r="T511">
        <v>7.0759999999999996</v>
      </c>
      <c r="V511">
        <v>78.400000000000006</v>
      </c>
      <c r="W511">
        <v>7.0659999999999998</v>
      </c>
      <c r="Y511">
        <v>64</v>
      </c>
      <c r="Z511">
        <v>7.0759999999999996</v>
      </c>
      <c r="AB511">
        <v>53.4</v>
      </c>
      <c r="AC511">
        <v>7.0659999999999998</v>
      </c>
      <c r="AE511">
        <v>52.3</v>
      </c>
      <c r="AF511">
        <v>7.0659999999999998</v>
      </c>
    </row>
    <row r="512" spans="1:32" x14ac:dyDescent="0.25">
      <c r="A512">
        <v>66.599999999999994</v>
      </c>
      <c r="B512">
        <v>3.17</v>
      </c>
      <c r="D512">
        <v>69.3</v>
      </c>
      <c r="E512">
        <v>4.8289999999999997</v>
      </c>
      <c r="G512">
        <v>96.4</v>
      </c>
      <c r="H512">
        <v>3.2879999999999998</v>
      </c>
      <c r="J512">
        <v>84.8</v>
      </c>
      <c r="K512">
        <v>5.5449999999999999</v>
      </c>
      <c r="M512">
        <v>86.2</v>
      </c>
      <c r="N512">
        <v>6.6239999999999997</v>
      </c>
      <c r="P512">
        <v>80.2</v>
      </c>
      <c r="Q512">
        <v>7.056</v>
      </c>
      <c r="S512">
        <v>80.599999999999994</v>
      </c>
      <c r="T512">
        <v>7.0659999999999998</v>
      </c>
      <c r="V512">
        <v>78.5</v>
      </c>
      <c r="W512">
        <v>7.0659999999999998</v>
      </c>
      <c r="Y512">
        <v>64.099999999999994</v>
      </c>
      <c r="Z512">
        <v>7.0759999999999996</v>
      </c>
      <c r="AB512">
        <v>53.5</v>
      </c>
      <c r="AC512">
        <v>7.0759999999999996</v>
      </c>
      <c r="AE512">
        <v>52.4</v>
      </c>
      <c r="AF512">
        <v>7.0659999999999998</v>
      </c>
    </row>
    <row r="513" spans="1:32" x14ac:dyDescent="0.25">
      <c r="A513">
        <v>66.7</v>
      </c>
      <c r="B513">
        <v>3.16</v>
      </c>
      <c r="D513">
        <v>69.400000000000006</v>
      </c>
      <c r="E513">
        <v>4.8289999999999997</v>
      </c>
      <c r="G513">
        <v>96.5</v>
      </c>
      <c r="H513">
        <v>3.2879999999999998</v>
      </c>
      <c r="J513">
        <v>84.9</v>
      </c>
      <c r="K513">
        <v>5.5350000000000001</v>
      </c>
      <c r="M513">
        <v>86.3</v>
      </c>
      <c r="N513">
        <v>6.6150000000000002</v>
      </c>
      <c r="P513">
        <v>80.3</v>
      </c>
      <c r="Q513">
        <v>7.056</v>
      </c>
      <c r="S513">
        <v>80.7</v>
      </c>
      <c r="T513">
        <v>7.0759999999999996</v>
      </c>
      <c r="V513">
        <v>78.599999999999994</v>
      </c>
      <c r="W513">
        <v>7.0659999999999998</v>
      </c>
      <c r="Y513">
        <v>64.2</v>
      </c>
      <c r="Z513">
        <v>7.0659999999999998</v>
      </c>
      <c r="AB513">
        <v>53.6</v>
      </c>
      <c r="AC513">
        <v>7.0659999999999998</v>
      </c>
      <c r="AE513">
        <v>52.5</v>
      </c>
      <c r="AF513">
        <v>7.0659999999999998</v>
      </c>
    </row>
    <row r="514" spans="1:32" x14ac:dyDescent="0.25">
      <c r="A514">
        <v>66.8</v>
      </c>
      <c r="B514">
        <v>3.16</v>
      </c>
      <c r="D514">
        <v>69.5</v>
      </c>
      <c r="E514">
        <v>4.819</v>
      </c>
      <c r="G514">
        <v>96.6</v>
      </c>
      <c r="H514">
        <v>3.2879999999999998</v>
      </c>
      <c r="J514">
        <v>85</v>
      </c>
      <c r="K514">
        <v>5.5350000000000001</v>
      </c>
      <c r="M514">
        <v>86.4</v>
      </c>
      <c r="N514">
        <v>6.6239999999999997</v>
      </c>
      <c r="P514">
        <v>80.400000000000006</v>
      </c>
      <c r="Q514">
        <v>7.056</v>
      </c>
      <c r="S514">
        <v>80.8</v>
      </c>
      <c r="T514">
        <v>7.0659999999999998</v>
      </c>
      <c r="V514">
        <v>78.7</v>
      </c>
      <c r="W514">
        <v>7.0759999999999996</v>
      </c>
      <c r="Y514">
        <v>64.3</v>
      </c>
      <c r="Z514">
        <v>7.0759999999999996</v>
      </c>
      <c r="AB514">
        <v>53.7</v>
      </c>
      <c r="AC514">
        <v>7.0659999999999998</v>
      </c>
      <c r="AE514">
        <v>52.6</v>
      </c>
      <c r="AF514">
        <v>7.0659999999999998</v>
      </c>
    </row>
    <row r="515" spans="1:32" x14ac:dyDescent="0.25">
      <c r="A515">
        <v>66.900000000000006</v>
      </c>
      <c r="B515">
        <v>3.16</v>
      </c>
      <c r="D515">
        <v>69.599999999999994</v>
      </c>
      <c r="E515">
        <v>4.819</v>
      </c>
      <c r="G515">
        <v>96.7</v>
      </c>
      <c r="H515">
        <v>3.2879999999999998</v>
      </c>
      <c r="J515">
        <v>85.1</v>
      </c>
      <c r="K515">
        <v>5.5449999999999999</v>
      </c>
      <c r="M515">
        <v>86.5</v>
      </c>
      <c r="N515">
        <v>6.6239999999999997</v>
      </c>
      <c r="P515">
        <v>80.5</v>
      </c>
      <c r="Q515">
        <v>7.056</v>
      </c>
      <c r="S515">
        <v>80.900000000000006</v>
      </c>
      <c r="T515">
        <v>7.0759999999999996</v>
      </c>
      <c r="V515">
        <v>78.8</v>
      </c>
      <c r="W515">
        <v>7.0759999999999996</v>
      </c>
      <c r="Y515">
        <v>64.400000000000006</v>
      </c>
      <c r="Z515">
        <v>7.0659999999999998</v>
      </c>
      <c r="AB515">
        <v>53.8</v>
      </c>
      <c r="AC515">
        <v>7.0659999999999998</v>
      </c>
      <c r="AE515">
        <v>52.7</v>
      </c>
      <c r="AF515">
        <v>7.0659999999999998</v>
      </c>
    </row>
    <row r="516" spans="1:32" x14ac:dyDescent="0.25">
      <c r="A516">
        <v>67</v>
      </c>
      <c r="B516">
        <v>3.15</v>
      </c>
      <c r="D516">
        <v>69.7</v>
      </c>
      <c r="E516">
        <v>4.8090000000000002</v>
      </c>
      <c r="G516">
        <v>96.8</v>
      </c>
      <c r="H516">
        <v>3.2879999999999998</v>
      </c>
      <c r="J516">
        <v>85.2</v>
      </c>
      <c r="K516">
        <v>5.5350000000000001</v>
      </c>
      <c r="M516">
        <v>86.6</v>
      </c>
      <c r="N516">
        <v>6.6239999999999997</v>
      </c>
      <c r="P516">
        <v>80.599999999999994</v>
      </c>
      <c r="Q516">
        <v>7.056</v>
      </c>
      <c r="S516">
        <v>81</v>
      </c>
      <c r="T516">
        <v>7.0659999999999998</v>
      </c>
      <c r="V516">
        <v>78.900000000000006</v>
      </c>
      <c r="W516">
        <v>7.0759999999999996</v>
      </c>
      <c r="Y516">
        <v>64.5</v>
      </c>
      <c r="Z516">
        <v>7.0659999999999998</v>
      </c>
      <c r="AB516">
        <v>53.9</v>
      </c>
      <c r="AC516">
        <v>7.0659999999999998</v>
      </c>
      <c r="AE516">
        <v>52.8</v>
      </c>
      <c r="AF516">
        <v>7.0759999999999996</v>
      </c>
    </row>
    <row r="517" spans="1:32" x14ac:dyDescent="0.25">
      <c r="A517">
        <v>67.099999999999994</v>
      </c>
      <c r="B517">
        <v>3.141</v>
      </c>
      <c r="D517">
        <v>69.8</v>
      </c>
      <c r="E517">
        <v>4.819</v>
      </c>
      <c r="G517">
        <v>96.9</v>
      </c>
      <c r="H517">
        <v>3.2879999999999998</v>
      </c>
      <c r="J517">
        <v>85.3</v>
      </c>
      <c r="K517">
        <v>5.5350000000000001</v>
      </c>
      <c r="M517">
        <v>86.7</v>
      </c>
      <c r="N517">
        <v>6.6239999999999997</v>
      </c>
      <c r="P517">
        <v>80.7</v>
      </c>
      <c r="Q517">
        <v>7.056</v>
      </c>
      <c r="S517">
        <v>81.099999999999994</v>
      </c>
      <c r="T517">
        <v>7.0659999999999998</v>
      </c>
      <c r="V517">
        <v>79</v>
      </c>
      <c r="W517">
        <v>7.0659999999999998</v>
      </c>
      <c r="Y517">
        <v>64.599999999999994</v>
      </c>
      <c r="Z517">
        <v>7.0659999999999998</v>
      </c>
      <c r="AB517">
        <v>54</v>
      </c>
      <c r="AC517">
        <v>7.056</v>
      </c>
      <c r="AE517">
        <v>52.9</v>
      </c>
      <c r="AF517">
        <v>7.0659999999999998</v>
      </c>
    </row>
    <row r="518" spans="1:32" x14ac:dyDescent="0.25">
      <c r="A518">
        <v>67.2</v>
      </c>
      <c r="B518">
        <v>3.141</v>
      </c>
      <c r="D518">
        <v>69.900000000000006</v>
      </c>
      <c r="E518">
        <v>4.7990000000000004</v>
      </c>
      <c r="G518">
        <v>97</v>
      </c>
      <c r="H518">
        <v>3.2879999999999998</v>
      </c>
      <c r="J518">
        <v>85.4</v>
      </c>
      <c r="K518">
        <v>5.5250000000000004</v>
      </c>
      <c r="M518">
        <v>86.8</v>
      </c>
      <c r="N518">
        <v>6.6150000000000002</v>
      </c>
      <c r="P518">
        <v>80.8</v>
      </c>
      <c r="Q518">
        <v>7.0469999999999997</v>
      </c>
      <c r="S518">
        <v>81.2</v>
      </c>
      <c r="T518">
        <v>7.0659999999999998</v>
      </c>
      <c r="V518">
        <v>79.099999999999994</v>
      </c>
      <c r="W518">
        <v>7.0659999999999998</v>
      </c>
      <c r="Y518">
        <v>64.7</v>
      </c>
      <c r="Z518">
        <v>7.0759999999999996</v>
      </c>
      <c r="AB518">
        <v>54.1</v>
      </c>
      <c r="AC518">
        <v>7.0659999999999998</v>
      </c>
      <c r="AE518">
        <v>53</v>
      </c>
      <c r="AF518">
        <v>7.0659999999999998</v>
      </c>
    </row>
    <row r="519" spans="1:32" x14ac:dyDescent="0.25">
      <c r="A519">
        <v>67.3</v>
      </c>
      <c r="B519">
        <v>3.141</v>
      </c>
      <c r="D519">
        <v>70</v>
      </c>
      <c r="E519">
        <v>4.7990000000000004</v>
      </c>
      <c r="G519">
        <v>97.1</v>
      </c>
      <c r="H519">
        <v>3.2879999999999998</v>
      </c>
      <c r="J519">
        <v>85.5</v>
      </c>
      <c r="K519">
        <v>5.5350000000000001</v>
      </c>
      <c r="M519">
        <v>86.9</v>
      </c>
      <c r="N519">
        <v>6.6239999999999997</v>
      </c>
      <c r="P519">
        <v>80.900000000000006</v>
      </c>
      <c r="Q519">
        <v>7.056</v>
      </c>
      <c r="S519">
        <v>81.3</v>
      </c>
      <c r="T519">
        <v>7.056</v>
      </c>
      <c r="V519">
        <v>79.2</v>
      </c>
      <c r="W519">
        <v>7.0659999999999998</v>
      </c>
      <c r="Y519">
        <v>64.8</v>
      </c>
      <c r="Z519">
        <v>7.0659999999999998</v>
      </c>
      <c r="AB519">
        <v>54.2</v>
      </c>
      <c r="AC519">
        <v>7.0659999999999998</v>
      </c>
      <c r="AE519">
        <v>53.1</v>
      </c>
      <c r="AF519">
        <v>7.0659999999999998</v>
      </c>
    </row>
    <row r="520" spans="1:32" x14ac:dyDescent="0.25">
      <c r="A520">
        <v>67.400000000000006</v>
      </c>
      <c r="B520">
        <v>3.1309999999999998</v>
      </c>
      <c r="D520">
        <v>70.099999999999994</v>
      </c>
      <c r="E520">
        <v>4.7990000000000004</v>
      </c>
      <c r="G520">
        <v>97.2</v>
      </c>
      <c r="H520">
        <v>3.278</v>
      </c>
      <c r="J520">
        <v>85.6</v>
      </c>
      <c r="K520">
        <v>5.5350000000000001</v>
      </c>
      <c r="M520">
        <v>87</v>
      </c>
      <c r="N520">
        <v>6.6150000000000002</v>
      </c>
      <c r="P520">
        <v>81</v>
      </c>
      <c r="Q520">
        <v>7.056</v>
      </c>
      <c r="S520">
        <v>81.400000000000006</v>
      </c>
      <c r="T520">
        <v>7.0659999999999998</v>
      </c>
      <c r="V520">
        <v>79.3</v>
      </c>
      <c r="W520">
        <v>7.0659999999999998</v>
      </c>
      <c r="Y520">
        <v>64.900000000000006</v>
      </c>
      <c r="Z520">
        <v>7.0759999999999996</v>
      </c>
      <c r="AB520">
        <v>54.3</v>
      </c>
      <c r="AC520">
        <v>7.0659999999999998</v>
      </c>
      <c r="AE520">
        <v>53.2</v>
      </c>
      <c r="AF520">
        <v>7.0659999999999998</v>
      </c>
    </row>
    <row r="521" spans="1:32" x14ac:dyDescent="0.25">
      <c r="A521">
        <v>67.5</v>
      </c>
      <c r="B521">
        <v>3.1309999999999998</v>
      </c>
      <c r="D521">
        <v>70.2</v>
      </c>
      <c r="E521">
        <v>4.7789999999999999</v>
      </c>
      <c r="G521">
        <v>97.3</v>
      </c>
      <c r="H521">
        <v>3.2879999999999998</v>
      </c>
      <c r="J521">
        <v>85.7</v>
      </c>
      <c r="K521">
        <v>5.5250000000000004</v>
      </c>
      <c r="M521">
        <v>87.1</v>
      </c>
      <c r="N521">
        <v>6.6050000000000004</v>
      </c>
      <c r="P521">
        <v>81.099999999999994</v>
      </c>
      <c r="Q521">
        <v>7.056</v>
      </c>
      <c r="S521">
        <v>81.5</v>
      </c>
      <c r="T521">
        <v>7.0759999999999996</v>
      </c>
      <c r="V521">
        <v>79.400000000000006</v>
      </c>
      <c r="W521">
        <v>7.0759999999999996</v>
      </c>
      <c r="Y521">
        <v>65</v>
      </c>
      <c r="Z521">
        <v>7.0659999999999998</v>
      </c>
      <c r="AB521">
        <v>54.4</v>
      </c>
      <c r="AC521">
        <v>7.0659999999999998</v>
      </c>
      <c r="AE521">
        <v>53.3</v>
      </c>
      <c r="AF521">
        <v>7.0659999999999998</v>
      </c>
    </row>
    <row r="522" spans="1:32" x14ac:dyDescent="0.25">
      <c r="A522">
        <v>67.599999999999994</v>
      </c>
      <c r="B522">
        <v>3.121</v>
      </c>
      <c r="D522">
        <v>70.3</v>
      </c>
      <c r="E522">
        <v>4.7990000000000004</v>
      </c>
      <c r="G522">
        <v>97.4</v>
      </c>
      <c r="H522">
        <v>3.278</v>
      </c>
      <c r="J522">
        <v>85.8</v>
      </c>
      <c r="K522">
        <v>5.5250000000000004</v>
      </c>
      <c r="M522">
        <v>87.2</v>
      </c>
      <c r="N522">
        <v>6.6050000000000004</v>
      </c>
      <c r="P522">
        <v>81.2</v>
      </c>
      <c r="Q522">
        <v>7.056</v>
      </c>
      <c r="S522">
        <v>81.599999999999994</v>
      </c>
      <c r="T522">
        <v>7.0759999999999996</v>
      </c>
      <c r="V522">
        <v>79.5</v>
      </c>
      <c r="W522">
        <v>7.0659999999999998</v>
      </c>
      <c r="Y522">
        <v>65.099999999999994</v>
      </c>
      <c r="Z522">
        <v>7.0659999999999998</v>
      </c>
      <c r="AB522">
        <v>54.5</v>
      </c>
      <c r="AC522">
        <v>7.0659999999999998</v>
      </c>
      <c r="AE522">
        <v>53.4</v>
      </c>
      <c r="AF522">
        <v>7.0659999999999998</v>
      </c>
    </row>
    <row r="523" spans="1:32" x14ac:dyDescent="0.25">
      <c r="A523">
        <v>67.7</v>
      </c>
      <c r="B523">
        <v>3.121</v>
      </c>
      <c r="D523">
        <v>70.400000000000006</v>
      </c>
      <c r="E523">
        <v>4.7889999999999997</v>
      </c>
      <c r="G523">
        <v>97.5</v>
      </c>
      <c r="H523">
        <v>3.278</v>
      </c>
      <c r="J523">
        <v>85.9</v>
      </c>
      <c r="K523">
        <v>5.5350000000000001</v>
      </c>
      <c r="M523">
        <v>87.3</v>
      </c>
      <c r="N523">
        <v>6.6239999999999997</v>
      </c>
      <c r="P523">
        <v>81.3</v>
      </c>
      <c r="Q523">
        <v>7.056</v>
      </c>
      <c r="S523">
        <v>81.7</v>
      </c>
      <c r="T523">
        <v>7.0659999999999998</v>
      </c>
      <c r="V523">
        <v>79.599999999999994</v>
      </c>
      <c r="W523">
        <v>7.0659999999999998</v>
      </c>
      <c r="Y523">
        <v>65.2</v>
      </c>
      <c r="Z523">
        <v>7.0659999999999998</v>
      </c>
      <c r="AB523">
        <v>54.6</v>
      </c>
      <c r="AC523">
        <v>7.0759999999999996</v>
      </c>
      <c r="AE523">
        <v>53.5</v>
      </c>
      <c r="AF523">
        <v>7.0659999999999998</v>
      </c>
    </row>
    <row r="524" spans="1:32" x14ac:dyDescent="0.25">
      <c r="A524">
        <v>67.8</v>
      </c>
      <c r="B524">
        <v>3.121</v>
      </c>
      <c r="D524">
        <v>70.5</v>
      </c>
      <c r="E524">
        <v>4.7889999999999997</v>
      </c>
      <c r="G524">
        <v>97.6</v>
      </c>
      <c r="H524">
        <v>3.278</v>
      </c>
      <c r="J524">
        <v>86</v>
      </c>
      <c r="K524">
        <v>5.5250000000000004</v>
      </c>
      <c r="M524">
        <v>87.4</v>
      </c>
      <c r="N524">
        <v>6.6150000000000002</v>
      </c>
      <c r="P524">
        <v>81.400000000000006</v>
      </c>
      <c r="Q524">
        <v>7.056</v>
      </c>
      <c r="S524">
        <v>81.8</v>
      </c>
      <c r="T524">
        <v>7.0659999999999998</v>
      </c>
      <c r="V524">
        <v>79.7</v>
      </c>
      <c r="W524">
        <v>7.0759999999999996</v>
      </c>
      <c r="Y524">
        <v>65.3</v>
      </c>
      <c r="Z524">
        <v>7.0759999999999996</v>
      </c>
      <c r="AB524">
        <v>54.7</v>
      </c>
      <c r="AC524">
        <v>7.0759999999999996</v>
      </c>
      <c r="AE524">
        <v>53.6</v>
      </c>
      <c r="AF524">
        <v>7.0659999999999998</v>
      </c>
    </row>
    <row r="525" spans="1:32" x14ac:dyDescent="0.25">
      <c r="A525">
        <v>67.900000000000006</v>
      </c>
      <c r="B525">
        <v>3.121</v>
      </c>
      <c r="D525">
        <v>70.599999999999994</v>
      </c>
      <c r="E525">
        <v>4.7889999999999997</v>
      </c>
      <c r="G525">
        <v>97.7</v>
      </c>
      <c r="H525">
        <v>3.278</v>
      </c>
      <c r="J525">
        <v>86.1</v>
      </c>
      <c r="K525">
        <v>5.5250000000000004</v>
      </c>
      <c r="M525">
        <v>87.5</v>
      </c>
      <c r="N525">
        <v>6.6150000000000002</v>
      </c>
      <c r="P525">
        <v>81.5</v>
      </c>
      <c r="Q525">
        <v>7.0659999999999998</v>
      </c>
      <c r="S525">
        <v>81.900000000000006</v>
      </c>
      <c r="T525">
        <v>7.0659999999999998</v>
      </c>
      <c r="V525">
        <v>79.8</v>
      </c>
      <c r="W525">
        <v>7.0659999999999998</v>
      </c>
      <c r="Y525">
        <v>65.400000000000006</v>
      </c>
      <c r="Z525">
        <v>7.0659999999999998</v>
      </c>
      <c r="AB525">
        <v>54.8</v>
      </c>
      <c r="AC525">
        <v>7.0759999999999996</v>
      </c>
      <c r="AE525">
        <v>53.7</v>
      </c>
      <c r="AF525">
        <v>7.0659999999999998</v>
      </c>
    </row>
    <row r="526" spans="1:32" x14ac:dyDescent="0.25">
      <c r="A526">
        <v>68</v>
      </c>
      <c r="B526">
        <v>3.1110000000000002</v>
      </c>
      <c r="D526">
        <v>70.7</v>
      </c>
      <c r="E526">
        <v>4.7789999999999999</v>
      </c>
      <c r="G526">
        <v>97.8</v>
      </c>
      <c r="H526">
        <v>3.278</v>
      </c>
      <c r="J526">
        <v>86.2</v>
      </c>
      <c r="K526">
        <v>5.5250000000000004</v>
      </c>
      <c r="M526">
        <v>87.6</v>
      </c>
      <c r="N526">
        <v>6.6150000000000002</v>
      </c>
      <c r="P526">
        <v>81.599999999999994</v>
      </c>
      <c r="Q526">
        <v>7.056</v>
      </c>
      <c r="S526">
        <v>82</v>
      </c>
      <c r="T526">
        <v>7.0759999999999996</v>
      </c>
      <c r="V526">
        <v>79.900000000000006</v>
      </c>
      <c r="W526">
        <v>7.0759999999999996</v>
      </c>
      <c r="Y526">
        <v>65.5</v>
      </c>
      <c r="Z526">
        <v>7.0659999999999998</v>
      </c>
      <c r="AB526">
        <v>54.9</v>
      </c>
      <c r="AC526">
        <v>7.0659999999999998</v>
      </c>
      <c r="AE526">
        <v>53.8</v>
      </c>
      <c r="AF526">
        <v>7.0659999999999998</v>
      </c>
    </row>
    <row r="527" spans="1:32" x14ac:dyDescent="0.25">
      <c r="A527">
        <v>68.099999999999994</v>
      </c>
      <c r="B527">
        <v>3.101</v>
      </c>
      <c r="D527">
        <v>70.8</v>
      </c>
      <c r="E527">
        <v>4.7789999999999999</v>
      </c>
      <c r="G527">
        <v>97.9</v>
      </c>
      <c r="H527">
        <v>3.2679999999999998</v>
      </c>
      <c r="J527">
        <v>86.3</v>
      </c>
      <c r="K527">
        <v>5.5250000000000004</v>
      </c>
      <c r="M527">
        <v>87.7</v>
      </c>
      <c r="N527">
        <v>6.6150000000000002</v>
      </c>
      <c r="P527">
        <v>81.7</v>
      </c>
      <c r="Q527">
        <v>7.056</v>
      </c>
      <c r="S527">
        <v>82.1</v>
      </c>
      <c r="T527">
        <v>7.0759999999999996</v>
      </c>
      <c r="V527">
        <v>80</v>
      </c>
      <c r="W527">
        <v>7.0659999999999998</v>
      </c>
      <c r="Y527">
        <v>65.599999999999994</v>
      </c>
      <c r="Z527">
        <v>7.0659999999999998</v>
      </c>
      <c r="AB527">
        <v>55</v>
      </c>
      <c r="AC527">
        <v>7.0759999999999996</v>
      </c>
      <c r="AE527">
        <v>53.9</v>
      </c>
      <c r="AF527">
        <v>7.0659999999999998</v>
      </c>
    </row>
    <row r="528" spans="1:32" x14ac:dyDescent="0.25">
      <c r="A528">
        <v>68.2</v>
      </c>
      <c r="B528">
        <v>3.0910000000000002</v>
      </c>
      <c r="D528">
        <v>70.900000000000006</v>
      </c>
      <c r="E528">
        <v>4.7789999999999999</v>
      </c>
      <c r="G528">
        <v>98</v>
      </c>
      <c r="H528">
        <v>3.2679999999999998</v>
      </c>
      <c r="J528">
        <v>86.4</v>
      </c>
      <c r="K528">
        <v>5.5250000000000004</v>
      </c>
      <c r="M528">
        <v>87.8</v>
      </c>
      <c r="N528">
        <v>6.6150000000000002</v>
      </c>
      <c r="P528">
        <v>81.8</v>
      </c>
      <c r="Q528">
        <v>7.056</v>
      </c>
      <c r="S528">
        <v>82.2</v>
      </c>
      <c r="T528">
        <v>7.0659999999999998</v>
      </c>
      <c r="V528">
        <v>80.099999999999994</v>
      </c>
      <c r="W528">
        <v>7.0759999999999996</v>
      </c>
      <c r="Y528">
        <v>65.7</v>
      </c>
      <c r="Z528">
        <v>7.0759999999999996</v>
      </c>
      <c r="AB528">
        <v>55.1</v>
      </c>
      <c r="AC528">
        <v>7.0659999999999998</v>
      </c>
      <c r="AE528">
        <v>54</v>
      </c>
      <c r="AF528">
        <v>7.0659999999999998</v>
      </c>
    </row>
    <row r="529" spans="1:32" x14ac:dyDescent="0.25">
      <c r="A529">
        <v>68.3</v>
      </c>
      <c r="B529">
        <v>3.0910000000000002</v>
      </c>
      <c r="D529">
        <v>71</v>
      </c>
      <c r="E529">
        <v>4.7789999999999999</v>
      </c>
      <c r="G529">
        <v>98.1</v>
      </c>
      <c r="H529">
        <v>3.2679999999999998</v>
      </c>
      <c r="J529">
        <v>86.5</v>
      </c>
      <c r="K529">
        <v>5.5250000000000004</v>
      </c>
      <c r="M529">
        <v>87.9</v>
      </c>
      <c r="N529">
        <v>6.6050000000000004</v>
      </c>
      <c r="P529">
        <v>81.900000000000006</v>
      </c>
      <c r="Q529">
        <v>7.056</v>
      </c>
      <c r="S529">
        <v>82.3</v>
      </c>
      <c r="T529">
        <v>7.0659999999999998</v>
      </c>
      <c r="V529">
        <v>80.2</v>
      </c>
      <c r="W529">
        <v>7.0659999999999998</v>
      </c>
      <c r="Y529">
        <v>65.8</v>
      </c>
      <c r="Z529">
        <v>7.0659999999999998</v>
      </c>
      <c r="AB529">
        <v>55.2</v>
      </c>
      <c r="AC529">
        <v>7.0659999999999998</v>
      </c>
      <c r="AE529">
        <v>54.1</v>
      </c>
      <c r="AF529">
        <v>7.0659999999999998</v>
      </c>
    </row>
    <row r="530" spans="1:32" x14ac:dyDescent="0.25">
      <c r="A530">
        <v>68.400000000000006</v>
      </c>
      <c r="B530">
        <v>3.0910000000000002</v>
      </c>
      <c r="D530">
        <v>71.099999999999994</v>
      </c>
      <c r="E530">
        <v>4.7699999999999996</v>
      </c>
      <c r="G530">
        <v>98.2</v>
      </c>
      <c r="H530">
        <v>3.2679999999999998</v>
      </c>
      <c r="J530">
        <v>86.6</v>
      </c>
      <c r="K530">
        <v>5.5250000000000004</v>
      </c>
      <c r="M530">
        <v>88</v>
      </c>
      <c r="N530">
        <v>6.6050000000000004</v>
      </c>
      <c r="P530">
        <v>82</v>
      </c>
      <c r="Q530">
        <v>7.056</v>
      </c>
      <c r="S530">
        <v>82.4</v>
      </c>
      <c r="T530">
        <v>7.0759999999999996</v>
      </c>
      <c r="V530">
        <v>80.3</v>
      </c>
      <c r="W530">
        <v>7.0759999999999996</v>
      </c>
      <c r="Y530">
        <v>65.900000000000006</v>
      </c>
      <c r="Z530">
        <v>7.0759999999999996</v>
      </c>
      <c r="AB530">
        <v>55.3</v>
      </c>
      <c r="AC530">
        <v>7.0659999999999998</v>
      </c>
      <c r="AE530">
        <v>54.2</v>
      </c>
      <c r="AF530">
        <v>7.0659999999999998</v>
      </c>
    </row>
    <row r="531" spans="1:32" x14ac:dyDescent="0.25">
      <c r="A531">
        <v>68.5</v>
      </c>
      <c r="B531">
        <v>3.0910000000000002</v>
      </c>
      <c r="D531">
        <v>71.2</v>
      </c>
      <c r="E531">
        <v>4.7699999999999996</v>
      </c>
      <c r="G531">
        <v>98.3</v>
      </c>
      <c r="H531">
        <v>3.2679999999999998</v>
      </c>
      <c r="J531">
        <v>86.7</v>
      </c>
      <c r="K531">
        <v>5.5250000000000004</v>
      </c>
      <c r="M531">
        <v>88.1</v>
      </c>
      <c r="N531">
        <v>6.6150000000000002</v>
      </c>
      <c r="P531">
        <v>82.1</v>
      </c>
      <c r="Q531">
        <v>7.056</v>
      </c>
      <c r="S531">
        <v>82.5</v>
      </c>
      <c r="T531">
        <v>7.0659999999999998</v>
      </c>
      <c r="V531">
        <v>80.400000000000006</v>
      </c>
      <c r="W531">
        <v>7.0759999999999996</v>
      </c>
      <c r="Y531">
        <v>66</v>
      </c>
      <c r="Z531">
        <v>7.0659999999999998</v>
      </c>
      <c r="AB531">
        <v>55.4</v>
      </c>
      <c r="AC531">
        <v>7.0659999999999998</v>
      </c>
      <c r="AE531">
        <v>54.3</v>
      </c>
      <c r="AF531">
        <v>7.0659999999999998</v>
      </c>
    </row>
    <row r="532" spans="1:32" x14ac:dyDescent="0.25">
      <c r="A532">
        <v>68.599999999999994</v>
      </c>
      <c r="B532">
        <v>3.0819999999999999</v>
      </c>
      <c r="D532">
        <v>71.3</v>
      </c>
      <c r="E532">
        <v>4.76</v>
      </c>
      <c r="G532">
        <v>98.4</v>
      </c>
      <c r="H532">
        <v>3.258</v>
      </c>
      <c r="J532">
        <v>86.8</v>
      </c>
      <c r="K532">
        <v>5.5250000000000004</v>
      </c>
      <c r="M532">
        <v>88.2</v>
      </c>
      <c r="N532">
        <v>6.6150000000000002</v>
      </c>
      <c r="P532">
        <v>82.2</v>
      </c>
      <c r="Q532">
        <v>7.056</v>
      </c>
      <c r="S532">
        <v>82.6</v>
      </c>
      <c r="T532">
        <v>7.0659999999999998</v>
      </c>
      <c r="V532">
        <v>80.5</v>
      </c>
      <c r="W532">
        <v>7.0659999999999998</v>
      </c>
      <c r="Y532">
        <v>66.099999999999994</v>
      </c>
      <c r="Z532">
        <v>7.0759999999999996</v>
      </c>
      <c r="AB532">
        <v>55.5</v>
      </c>
      <c r="AC532">
        <v>7.0759999999999996</v>
      </c>
      <c r="AE532">
        <v>54.4</v>
      </c>
      <c r="AF532">
        <v>7.0659999999999998</v>
      </c>
    </row>
    <row r="533" spans="1:32" x14ac:dyDescent="0.25">
      <c r="A533">
        <v>68.7</v>
      </c>
      <c r="B533">
        <v>3.0720000000000001</v>
      </c>
      <c r="D533">
        <v>71.400000000000006</v>
      </c>
      <c r="E533">
        <v>4.76</v>
      </c>
      <c r="G533">
        <v>98.5</v>
      </c>
      <c r="H533">
        <v>3.258</v>
      </c>
      <c r="J533">
        <v>86.9</v>
      </c>
      <c r="K533">
        <v>5.5250000000000004</v>
      </c>
      <c r="M533">
        <v>88.3</v>
      </c>
      <c r="N533">
        <v>6.6150000000000002</v>
      </c>
      <c r="P533">
        <v>82.3</v>
      </c>
      <c r="Q533">
        <v>7.056</v>
      </c>
      <c r="S533">
        <v>82.7</v>
      </c>
      <c r="T533">
        <v>7.0659999999999998</v>
      </c>
      <c r="V533">
        <v>80.599999999999994</v>
      </c>
      <c r="W533">
        <v>7.0759999999999996</v>
      </c>
      <c r="Y533">
        <v>66.2</v>
      </c>
      <c r="Z533">
        <v>7.0659999999999998</v>
      </c>
      <c r="AB533">
        <v>55.6</v>
      </c>
      <c r="AC533">
        <v>7.0659999999999998</v>
      </c>
      <c r="AE533">
        <v>54.5</v>
      </c>
      <c r="AF533">
        <v>7.0659999999999998</v>
      </c>
    </row>
    <row r="534" spans="1:32" x14ac:dyDescent="0.25">
      <c r="A534">
        <v>68.8</v>
      </c>
      <c r="B534">
        <v>3.0619999999999998</v>
      </c>
      <c r="D534">
        <v>71.5</v>
      </c>
      <c r="E534">
        <v>4.76</v>
      </c>
      <c r="G534">
        <v>98.6</v>
      </c>
      <c r="H534">
        <v>3.258</v>
      </c>
      <c r="J534">
        <v>87</v>
      </c>
      <c r="K534">
        <v>5.516</v>
      </c>
      <c r="M534">
        <v>88.4</v>
      </c>
      <c r="N534">
        <v>6.6150000000000002</v>
      </c>
      <c r="P534">
        <v>82.4</v>
      </c>
      <c r="Q534">
        <v>7.056</v>
      </c>
      <c r="S534">
        <v>82.8</v>
      </c>
      <c r="T534">
        <v>7.0659999999999998</v>
      </c>
      <c r="V534">
        <v>80.7</v>
      </c>
      <c r="W534">
        <v>7.0659999999999998</v>
      </c>
      <c r="Y534">
        <v>66.3</v>
      </c>
      <c r="Z534">
        <v>7.0659999999999998</v>
      </c>
      <c r="AB534">
        <v>55.7</v>
      </c>
      <c r="AC534">
        <v>7.0659999999999998</v>
      </c>
      <c r="AE534">
        <v>54.6</v>
      </c>
      <c r="AF534">
        <v>7.0659999999999998</v>
      </c>
    </row>
    <row r="535" spans="1:32" x14ac:dyDescent="0.25">
      <c r="A535">
        <v>68.900000000000006</v>
      </c>
      <c r="B535">
        <v>3.0720000000000001</v>
      </c>
      <c r="D535">
        <v>71.599999999999994</v>
      </c>
      <c r="E535">
        <v>4.76</v>
      </c>
      <c r="G535">
        <v>98.7</v>
      </c>
      <c r="H535">
        <v>3.2480000000000002</v>
      </c>
      <c r="J535">
        <v>87.1</v>
      </c>
      <c r="K535">
        <v>5.516</v>
      </c>
      <c r="M535">
        <v>88.5</v>
      </c>
      <c r="N535">
        <v>6.6150000000000002</v>
      </c>
      <c r="P535">
        <v>82.5</v>
      </c>
      <c r="Q535">
        <v>7.056</v>
      </c>
      <c r="S535">
        <v>82.9</v>
      </c>
      <c r="T535">
        <v>7.0659999999999998</v>
      </c>
      <c r="V535">
        <v>80.8</v>
      </c>
      <c r="W535">
        <v>7.0659999999999998</v>
      </c>
      <c r="Y535">
        <v>66.400000000000006</v>
      </c>
      <c r="Z535">
        <v>7.0659999999999998</v>
      </c>
      <c r="AB535">
        <v>55.8</v>
      </c>
      <c r="AC535">
        <v>7.0659999999999998</v>
      </c>
      <c r="AE535">
        <v>54.7</v>
      </c>
      <c r="AF535">
        <v>7.0759999999999996</v>
      </c>
    </row>
    <row r="536" spans="1:32" x14ac:dyDescent="0.25">
      <c r="A536">
        <v>69</v>
      </c>
      <c r="B536">
        <v>3.0619999999999998</v>
      </c>
      <c r="D536">
        <v>71.7</v>
      </c>
      <c r="E536">
        <v>4.75</v>
      </c>
      <c r="G536">
        <v>98.8</v>
      </c>
      <c r="H536">
        <v>3.258</v>
      </c>
      <c r="J536">
        <v>87.2</v>
      </c>
      <c r="K536">
        <v>5.5060000000000002</v>
      </c>
      <c r="M536">
        <v>88.6</v>
      </c>
      <c r="N536">
        <v>6.6150000000000002</v>
      </c>
      <c r="P536">
        <v>82.6</v>
      </c>
      <c r="Q536">
        <v>7.056</v>
      </c>
      <c r="S536">
        <v>83</v>
      </c>
      <c r="T536">
        <v>7.0759999999999996</v>
      </c>
      <c r="V536">
        <v>80.900000000000006</v>
      </c>
      <c r="W536">
        <v>7.0659999999999998</v>
      </c>
      <c r="Y536">
        <v>66.5</v>
      </c>
      <c r="Z536">
        <v>7.0659999999999998</v>
      </c>
      <c r="AB536">
        <v>55.9</v>
      </c>
      <c r="AC536">
        <v>7.0659999999999998</v>
      </c>
      <c r="AE536">
        <v>54.8</v>
      </c>
      <c r="AF536">
        <v>7.0659999999999998</v>
      </c>
    </row>
    <row r="537" spans="1:32" x14ac:dyDescent="0.25">
      <c r="A537">
        <v>69.099999999999994</v>
      </c>
      <c r="B537">
        <v>3.0619999999999998</v>
      </c>
      <c r="D537">
        <v>71.8</v>
      </c>
      <c r="E537">
        <v>4.75</v>
      </c>
      <c r="G537">
        <v>98.9</v>
      </c>
      <c r="H537">
        <v>3.258</v>
      </c>
      <c r="J537">
        <v>87.3</v>
      </c>
      <c r="K537">
        <v>5.5060000000000002</v>
      </c>
      <c r="M537">
        <v>88.7</v>
      </c>
      <c r="N537">
        <v>6.6050000000000004</v>
      </c>
      <c r="P537">
        <v>82.7</v>
      </c>
      <c r="Q537">
        <v>7.056</v>
      </c>
      <c r="S537">
        <v>83.1</v>
      </c>
      <c r="T537">
        <v>7.0659999999999998</v>
      </c>
      <c r="V537">
        <v>81</v>
      </c>
      <c r="W537">
        <v>7.0759999999999996</v>
      </c>
      <c r="Y537">
        <v>66.599999999999994</v>
      </c>
      <c r="Z537">
        <v>7.0659999999999998</v>
      </c>
      <c r="AB537">
        <v>56</v>
      </c>
      <c r="AC537">
        <v>7.0659999999999998</v>
      </c>
      <c r="AE537">
        <v>54.9</v>
      </c>
      <c r="AF537">
        <v>7.056</v>
      </c>
    </row>
    <row r="538" spans="1:32" x14ac:dyDescent="0.25">
      <c r="A538">
        <v>69.2</v>
      </c>
      <c r="B538">
        <v>3.052</v>
      </c>
      <c r="D538">
        <v>71.900000000000006</v>
      </c>
      <c r="E538">
        <v>4.75</v>
      </c>
      <c r="G538">
        <v>99</v>
      </c>
      <c r="H538">
        <v>3.2480000000000002</v>
      </c>
      <c r="J538">
        <v>87.4</v>
      </c>
      <c r="K538">
        <v>5.516</v>
      </c>
      <c r="M538">
        <v>88.8</v>
      </c>
      <c r="N538">
        <v>6.6150000000000002</v>
      </c>
      <c r="P538">
        <v>82.8</v>
      </c>
      <c r="Q538">
        <v>7.056</v>
      </c>
      <c r="S538">
        <v>83.2</v>
      </c>
      <c r="T538">
        <v>7.0759999999999996</v>
      </c>
      <c r="V538">
        <v>81.099999999999994</v>
      </c>
      <c r="W538">
        <v>7.0759999999999996</v>
      </c>
      <c r="Y538">
        <v>66.7</v>
      </c>
      <c r="Z538">
        <v>7.0659999999999998</v>
      </c>
      <c r="AB538">
        <v>56.1</v>
      </c>
      <c r="AC538">
        <v>7.0659999999999998</v>
      </c>
      <c r="AE538">
        <v>55</v>
      </c>
      <c r="AF538">
        <v>7.0659999999999998</v>
      </c>
    </row>
    <row r="539" spans="1:32" x14ac:dyDescent="0.25">
      <c r="A539">
        <v>69.3</v>
      </c>
      <c r="B539">
        <v>3.0419999999999998</v>
      </c>
      <c r="D539">
        <v>72</v>
      </c>
      <c r="E539">
        <v>4.75</v>
      </c>
      <c r="G539">
        <v>99.1</v>
      </c>
      <c r="H539">
        <v>3.2480000000000002</v>
      </c>
      <c r="J539">
        <v>87.5</v>
      </c>
      <c r="K539">
        <v>5.516</v>
      </c>
      <c r="M539">
        <v>88.9</v>
      </c>
      <c r="N539">
        <v>6.6050000000000004</v>
      </c>
      <c r="P539">
        <v>82.9</v>
      </c>
      <c r="Q539">
        <v>7.056</v>
      </c>
      <c r="S539">
        <v>83.3</v>
      </c>
      <c r="T539">
        <v>7.0759999999999996</v>
      </c>
      <c r="V539">
        <v>81.2</v>
      </c>
      <c r="W539">
        <v>7.0659999999999998</v>
      </c>
      <c r="Y539">
        <v>66.8</v>
      </c>
      <c r="Z539">
        <v>7.0759999999999996</v>
      </c>
      <c r="AB539">
        <v>56.2</v>
      </c>
      <c r="AC539">
        <v>7.0659999999999998</v>
      </c>
      <c r="AE539">
        <v>55.1</v>
      </c>
      <c r="AF539">
        <v>7.0659999999999998</v>
      </c>
    </row>
    <row r="540" spans="1:32" x14ac:dyDescent="0.25">
      <c r="A540">
        <v>69.400000000000006</v>
      </c>
      <c r="B540">
        <v>3.0419999999999998</v>
      </c>
      <c r="D540">
        <v>72.099999999999994</v>
      </c>
      <c r="E540">
        <v>4.74</v>
      </c>
      <c r="G540">
        <v>99.2</v>
      </c>
      <c r="H540">
        <v>3.2480000000000002</v>
      </c>
      <c r="J540">
        <v>87.6</v>
      </c>
      <c r="K540">
        <v>5.516</v>
      </c>
      <c r="M540">
        <v>89</v>
      </c>
      <c r="N540">
        <v>6.6050000000000004</v>
      </c>
      <c r="P540">
        <v>83</v>
      </c>
      <c r="Q540">
        <v>7.056</v>
      </c>
      <c r="S540">
        <v>83.4</v>
      </c>
      <c r="T540">
        <v>7.0759999999999996</v>
      </c>
      <c r="V540">
        <v>81.3</v>
      </c>
      <c r="W540">
        <v>7.0759999999999996</v>
      </c>
      <c r="Y540">
        <v>66.900000000000006</v>
      </c>
      <c r="Z540">
        <v>7.0659999999999998</v>
      </c>
      <c r="AB540">
        <v>56.3</v>
      </c>
      <c r="AC540">
        <v>7.0659999999999998</v>
      </c>
      <c r="AE540">
        <v>55.2</v>
      </c>
      <c r="AF540">
        <v>7.0659999999999998</v>
      </c>
    </row>
    <row r="541" spans="1:32" x14ac:dyDescent="0.25">
      <c r="A541">
        <v>69.5</v>
      </c>
      <c r="B541">
        <v>3.0419999999999998</v>
      </c>
      <c r="D541">
        <v>72.2</v>
      </c>
      <c r="E541">
        <v>4.74</v>
      </c>
      <c r="G541">
        <v>99.3</v>
      </c>
      <c r="H541">
        <v>3.258</v>
      </c>
      <c r="J541">
        <v>87.7</v>
      </c>
      <c r="K541">
        <v>5.5060000000000002</v>
      </c>
      <c r="M541">
        <v>89.1</v>
      </c>
      <c r="N541">
        <v>6.6150000000000002</v>
      </c>
      <c r="P541">
        <v>83.1</v>
      </c>
      <c r="Q541">
        <v>7.056</v>
      </c>
      <c r="S541">
        <v>83.5</v>
      </c>
      <c r="T541">
        <v>7.0759999999999996</v>
      </c>
      <c r="V541">
        <v>81.400000000000006</v>
      </c>
      <c r="W541">
        <v>7.0659999999999998</v>
      </c>
      <c r="Y541">
        <v>67</v>
      </c>
      <c r="Z541">
        <v>7.0759999999999996</v>
      </c>
      <c r="AB541">
        <v>56.4</v>
      </c>
      <c r="AC541">
        <v>7.0659999999999998</v>
      </c>
      <c r="AE541">
        <v>55.3</v>
      </c>
      <c r="AF541">
        <v>7.0659999999999998</v>
      </c>
    </row>
    <row r="542" spans="1:32" x14ac:dyDescent="0.25">
      <c r="A542">
        <v>69.599999999999994</v>
      </c>
      <c r="B542">
        <v>3.0230000000000001</v>
      </c>
      <c r="D542">
        <v>72.3</v>
      </c>
      <c r="E542">
        <v>4.7210000000000001</v>
      </c>
      <c r="G542">
        <v>99.4</v>
      </c>
      <c r="H542">
        <v>3.2480000000000002</v>
      </c>
      <c r="J542">
        <v>87.8</v>
      </c>
      <c r="K542">
        <v>5.5060000000000002</v>
      </c>
      <c r="M542">
        <v>89.2</v>
      </c>
      <c r="N542">
        <v>6.6150000000000002</v>
      </c>
      <c r="P542">
        <v>83.2</v>
      </c>
      <c r="Q542">
        <v>7.056</v>
      </c>
      <c r="S542">
        <v>83.6</v>
      </c>
      <c r="T542">
        <v>7.0759999999999996</v>
      </c>
      <c r="V542">
        <v>81.5</v>
      </c>
      <c r="W542">
        <v>7.0659999999999998</v>
      </c>
      <c r="Y542">
        <v>67.099999999999994</v>
      </c>
      <c r="Z542">
        <v>7.0759999999999996</v>
      </c>
      <c r="AB542">
        <v>56.5</v>
      </c>
      <c r="AC542">
        <v>7.0659999999999998</v>
      </c>
      <c r="AE542">
        <v>55.4</v>
      </c>
      <c r="AF542">
        <v>7.0659999999999998</v>
      </c>
    </row>
    <row r="543" spans="1:32" x14ac:dyDescent="0.25">
      <c r="A543">
        <v>69.7</v>
      </c>
      <c r="B543">
        <v>3.0329999999999999</v>
      </c>
      <c r="D543">
        <v>72.400000000000006</v>
      </c>
      <c r="E543">
        <v>4.74</v>
      </c>
      <c r="G543">
        <v>99.5</v>
      </c>
      <c r="H543">
        <v>3.2480000000000002</v>
      </c>
      <c r="J543">
        <v>87.9</v>
      </c>
      <c r="K543">
        <v>5.5060000000000002</v>
      </c>
      <c r="M543">
        <v>89.3</v>
      </c>
      <c r="N543">
        <v>6.6150000000000002</v>
      </c>
      <c r="P543">
        <v>83.3</v>
      </c>
      <c r="Q543">
        <v>7.056</v>
      </c>
      <c r="S543">
        <v>83.7</v>
      </c>
      <c r="T543">
        <v>7.0759999999999996</v>
      </c>
      <c r="V543">
        <v>81.599999999999994</v>
      </c>
      <c r="W543">
        <v>7.0759999999999996</v>
      </c>
      <c r="Y543">
        <v>67.2</v>
      </c>
      <c r="Z543">
        <v>7.0659999999999998</v>
      </c>
      <c r="AB543">
        <v>56.6</v>
      </c>
      <c r="AC543">
        <v>7.0659999999999998</v>
      </c>
      <c r="AE543">
        <v>55.5</v>
      </c>
      <c r="AF543">
        <v>7.0659999999999998</v>
      </c>
    </row>
    <row r="544" spans="1:32" x14ac:dyDescent="0.25">
      <c r="A544">
        <v>69.8</v>
      </c>
      <c r="B544">
        <v>3.0329999999999999</v>
      </c>
      <c r="D544">
        <v>72.5</v>
      </c>
      <c r="E544">
        <v>4.74</v>
      </c>
      <c r="G544">
        <v>99.6</v>
      </c>
      <c r="H544">
        <v>3.2480000000000002</v>
      </c>
      <c r="J544">
        <v>88</v>
      </c>
      <c r="K544">
        <v>5.5060000000000002</v>
      </c>
      <c r="M544">
        <v>89.4</v>
      </c>
      <c r="N544">
        <v>6.6050000000000004</v>
      </c>
      <c r="P544">
        <v>83.4</v>
      </c>
      <c r="Q544">
        <v>7.056</v>
      </c>
      <c r="S544">
        <v>83.8</v>
      </c>
      <c r="T544">
        <v>7.0659999999999998</v>
      </c>
      <c r="V544">
        <v>81.7</v>
      </c>
      <c r="W544">
        <v>7.0659999999999998</v>
      </c>
      <c r="Y544">
        <v>67.3</v>
      </c>
      <c r="Z544">
        <v>7.0659999999999998</v>
      </c>
      <c r="AB544">
        <v>56.7</v>
      </c>
      <c r="AC544">
        <v>7.0659999999999998</v>
      </c>
      <c r="AE544">
        <v>55.6</v>
      </c>
      <c r="AF544">
        <v>7.0659999999999998</v>
      </c>
    </row>
    <row r="545" spans="1:32" x14ac:dyDescent="0.25">
      <c r="A545">
        <v>69.900000000000006</v>
      </c>
      <c r="B545">
        <v>3.0329999999999999</v>
      </c>
      <c r="D545">
        <v>72.599999999999994</v>
      </c>
      <c r="E545">
        <v>4.7300000000000004</v>
      </c>
      <c r="G545">
        <v>99.7</v>
      </c>
      <c r="H545">
        <v>3.2480000000000002</v>
      </c>
      <c r="J545">
        <v>88.1</v>
      </c>
      <c r="K545">
        <v>5.5060000000000002</v>
      </c>
      <c r="M545">
        <v>89.5</v>
      </c>
      <c r="N545">
        <v>6.6050000000000004</v>
      </c>
      <c r="P545">
        <v>83.5</v>
      </c>
      <c r="Q545">
        <v>7.056</v>
      </c>
      <c r="S545">
        <v>83.9</v>
      </c>
      <c r="T545">
        <v>7.0759999999999996</v>
      </c>
      <c r="V545">
        <v>81.8</v>
      </c>
      <c r="W545">
        <v>7.0659999999999998</v>
      </c>
      <c r="Y545">
        <v>67.400000000000006</v>
      </c>
      <c r="Z545">
        <v>7.0759999999999996</v>
      </c>
      <c r="AB545">
        <v>56.8</v>
      </c>
      <c r="AC545">
        <v>7.0759999999999996</v>
      </c>
      <c r="AE545">
        <v>55.7</v>
      </c>
      <c r="AF545">
        <v>7.0659999999999998</v>
      </c>
    </row>
    <row r="546" spans="1:32" x14ac:dyDescent="0.25">
      <c r="A546">
        <v>70</v>
      </c>
      <c r="B546">
        <v>3.0230000000000001</v>
      </c>
      <c r="D546">
        <v>72.7</v>
      </c>
      <c r="E546">
        <v>4.7300000000000004</v>
      </c>
      <c r="G546">
        <v>99.8</v>
      </c>
      <c r="H546">
        <v>3.2480000000000002</v>
      </c>
      <c r="J546">
        <v>88.2</v>
      </c>
      <c r="K546">
        <v>5.5060000000000002</v>
      </c>
      <c r="M546">
        <v>89.6</v>
      </c>
      <c r="N546">
        <v>6.6050000000000004</v>
      </c>
      <c r="P546">
        <v>83.6</v>
      </c>
      <c r="Q546">
        <v>7.056</v>
      </c>
      <c r="S546">
        <v>84</v>
      </c>
      <c r="T546">
        <v>7.0659999999999998</v>
      </c>
      <c r="V546">
        <v>81.900000000000006</v>
      </c>
      <c r="W546">
        <v>7.0759999999999996</v>
      </c>
      <c r="Y546">
        <v>67.5</v>
      </c>
      <c r="Z546">
        <v>7.0759999999999996</v>
      </c>
      <c r="AB546">
        <v>56.9</v>
      </c>
      <c r="AC546">
        <v>7.0659999999999998</v>
      </c>
      <c r="AE546">
        <v>55.8</v>
      </c>
      <c r="AF546">
        <v>7.056</v>
      </c>
    </row>
    <row r="547" spans="1:32" x14ac:dyDescent="0.25">
      <c r="A547">
        <v>70.099999999999994</v>
      </c>
      <c r="B547">
        <v>3.0230000000000001</v>
      </c>
      <c r="D547">
        <v>72.8</v>
      </c>
      <c r="E547">
        <v>4.7300000000000004</v>
      </c>
      <c r="G547">
        <v>99.9</v>
      </c>
      <c r="H547">
        <v>3.2389999999999999</v>
      </c>
      <c r="J547">
        <v>88.3</v>
      </c>
      <c r="K547">
        <v>5.5060000000000002</v>
      </c>
      <c r="M547">
        <v>89.7</v>
      </c>
      <c r="N547">
        <v>6.6050000000000004</v>
      </c>
      <c r="P547">
        <v>83.7</v>
      </c>
      <c r="Q547">
        <v>7.056</v>
      </c>
      <c r="S547">
        <v>84.1</v>
      </c>
      <c r="T547">
        <v>7.0659999999999998</v>
      </c>
      <c r="V547">
        <v>82</v>
      </c>
      <c r="W547">
        <v>7.0759999999999996</v>
      </c>
      <c r="Y547">
        <v>67.599999999999994</v>
      </c>
      <c r="Z547">
        <v>7.0759999999999996</v>
      </c>
      <c r="AB547">
        <v>57</v>
      </c>
      <c r="AC547">
        <v>7.0759999999999996</v>
      </c>
      <c r="AE547">
        <v>55.9</v>
      </c>
      <c r="AF547">
        <v>7.0659999999999998</v>
      </c>
    </row>
    <row r="548" spans="1:32" x14ac:dyDescent="0.25">
      <c r="A548">
        <v>70.2</v>
      </c>
      <c r="B548">
        <v>3.0129999999999999</v>
      </c>
      <c r="D548">
        <v>72.900000000000006</v>
      </c>
      <c r="E548">
        <v>4.7210000000000001</v>
      </c>
      <c r="G548">
        <v>100</v>
      </c>
      <c r="H548">
        <v>3.2389999999999999</v>
      </c>
      <c r="J548">
        <v>88.4</v>
      </c>
      <c r="K548">
        <v>5.5060000000000002</v>
      </c>
      <c r="M548">
        <v>89.8</v>
      </c>
      <c r="N548">
        <v>6.6050000000000004</v>
      </c>
      <c r="P548">
        <v>83.8</v>
      </c>
      <c r="Q548">
        <v>7.056</v>
      </c>
      <c r="S548">
        <v>84.2</v>
      </c>
      <c r="T548">
        <v>7.0759999999999996</v>
      </c>
      <c r="V548">
        <v>82.1</v>
      </c>
      <c r="W548">
        <v>7.0659999999999998</v>
      </c>
      <c r="Y548">
        <v>67.7</v>
      </c>
      <c r="Z548">
        <v>7.0759999999999996</v>
      </c>
      <c r="AB548">
        <v>57.1</v>
      </c>
      <c r="AC548">
        <v>7.0659999999999998</v>
      </c>
      <c r="AE548">
        <v>56</v>
      </c>
      <c r="AF548">
        <v>7.056</v>
      </c>
    </row>
    <row r="549" spans="1:32" x14ac:dyDescent="0.25">
      <c r="A549">
        <v>70.3</v>
      </c>
      <c r="B549">
        <v>3.0129999999999999</v>
      </c>
      <c r="D549">
        <v>73</v>
      </c>
      <c r="E549">
        <v>4.7110000000000003</v>
      </c>
      <c r="G549">
        <v>100.1</v>
      </c>
      <c r="H549">
        <v>3.2389999999999999</v>
      </c>
      <c r="J549">
        <v>88.5</v>
      </c>
      <c r="K549">
        <v>5.4960000000000004</v>
      </c>
      <c r="M549">
        <v>89.9</v>
      </c>
      <c r="N549">
        <v>6.6150000000000002</v>
      </c>
      <c r="P549">
        <v>83.9</v>
      </c>
      <c r="Q549">
        <v>7.056</v>
      </c>
      <c r="S549">
        <v>84.3</v>
      </c>
      <c r="T549">
        <v>7.0659999999999998</v>
      </c>
      <c r="V549">
        <v>82.2</v>
      </c>
      <c r="W549">
        <v>7.0759999999999996</v>
      </c>
      <c r="Y549">
        <v>67.8</v>
      </c>
      <c r="Z549">
        <v>7.0659999999999998</v>
      </c>
      <c r="AB549">
        <v>57.2</v>
      </c>
      <c r="AC549">
        <v>7.0759999999999996</v>
      </c>
      <c r="AE549">
        <v>56.1</v>
      </c>
      <c r="AF549">
        <v>7.0659999999999998</v>
      </c>
    </row>
    <row r="550" spans="1:32" x14ac:dyDescent="0.25">
      <c r="A550">
        <v>70.400000000000006</v>
      </c>
      <c r="B550">
        <v>3.0030000000000001</v>
      </c>
      <c r="D550">
        <v>73.099999999999994</v>
      </c>
      <c r="E550">
        <v>4.7210000000000001</v>
      </c>
      <c r="G550">
        <v>100.2</v>
      </c>
      <c r="H550">
        <v>3.2389999999999999</v>
      </c>
      <c r="J550">
        <v>88.6</v>
      </c>
      <c r="K550">
        <v>5.5060000000000002</v>
      </c>
      <c r="M550">
        <v>90</v>
      </c>
      <c r="N550">
        <v>6.6050000000000004</v>
      </c>
      <c r="P550">
        <v>84</v>
      </c>
      <c r="Q550">
        <v>7.056</v>
      </c>
      <c r="S550">
        <v>84.4</v>
      </c>
      <c r="T550">
        <v>7.0659999999999998</v>
      </c>
      <c r="V550">
        <v>82.3</v>
      </c>
      <c r="W550">
        <v>7.0759999999999996</v>
      </c>
      <c r="Y550">
        <v>67.900000000000006</v>
      </c>
      <c r="Z550">
        <v>7.0659999999999998</v>
      </c>
      <c r="AB550">
        <v>57.3</v>
      </c>
      <c r="AC550">
        <v>7.0659999999999998</v>
      </c>
      <c r="AE550">
        <v>56.2</v>
      </c>
      <c r="AF550">
        <v>7.0659999999999998</v>
      </c>
    </row>
    <row r="551" spans="1:32" x14ac:dyDescent="0.25">
      <c r="A551">
        <v>70.5</v>
      </c>
      <c r="B551">
        <v>2.9929999999999999</v>
      </c>
      <c r="D551">
        <v>73.2</v>
      </c>
      <c r="E551">
        <v>4.7110000000000003</v>
      </c>
      <c r="G551">
        <v>100.3</v>
      </c>
      <c r="H551">
        <v>3.2290000000000001</v>
      </c>
      <c r="J551">
        <v>88.7</v>
      </c>
      <c r="K551">
        <v>5.5060000000000002</v>
      </c>
      <c r="M551">
        <v>90.1</v>
      </c>
      <c r="N551">
        <v>6.6050000000000004</v>
      </c>
      <c r="P551">
        <v>84.1</v>
      </c>
      <c r="Q551">
        <v>7.0469999999999997</v>
      </c>
      <c r="S551">
        <v>84.5</v>
      </c>
      <c r="T551">
        <v>7.0759999999999996</v>
      </c>
      <c r="V551">
        <v>82.4</v>
      </c>
      <c r="W551">
        <v>7.0659999999999998</v>
      </c>
      <c r="Y551">
        <v>68</v>
      </c>
      <c r="Z551">
        <v>7.0759999999999996</v>
      </c>
      <c r="AB551">
        <v>57.4</v>
      </c>
      <c r="AC551">
        <v>7.0659999999999998</v>
      </c>
      <c r="AE551">
        <v>56.3</v>
      </c>
      <c r="AF551">
        <v>7.0659999999999998</v>
      </c>
    </row>
    <row r="552" spans="1:32" x14ac:dyDescent="0.25">
      <c r="A552">
        <v>70.599999999999994</v>
      </c>
      <c r="B552">
        <v>2.9929999999999999</v>
      </c>
      <c r="D552">
        <v>73.3</v>
      </c>
      <c r="E552">
        <v>4.7009999999999996</v>
      </c>
      <c r="G552">
        <v>100.4</v>
      </c>
      <c r="H552">
        <v>3.2389999999999999</v>
      </c>
      <c r="J552">
        <v>88.8</v>
      </c>
      <c r="K552">
        <v>5.5060000000000002</v>
      </c>
      <c r="M552">
        <v>90.2</v>
      </c>
      <c r="N552">
        <v>6.6050000000000004</v>
      </c>
      <c r="P552">
        <v>84.2</v>
      </c>
      <c r="Q552">
        <v>7.056</v>
      </c>
      <c r="S552">
        <v>84.6</v>
      </c>
      <c r="T552">
        <v>7.0759999999999996</v>
      </c>
      <c r="V552">
        <v>82.5</v>
      </c>
      <c r="W552">
        <v>7.0659999999999998</v>
      </c>
      <c r="Y552">
        <v>68.099999999999994</v>
      </c>
      <c r="Z552">
        <v>7.0659999999999998</v>
      </c>
      <c r="AB552">
        <v>57.5</v>
      </c>
      <c r="AC552">
        <v>7.0759999999999996</v>
      </c>
      <c r="AE552">
        <v>56.4</v>
      </c>
      <c r="AF552">
        <v>7.0659999999999998</v>
      </c>
    </row>
    <row r="553" spans="1:32" x14ac:dyDescent="0.25">
      <c r="A553">
        <v>70.7</v>
      </c>
      <c r="B553">
        <v>2.9929999999999999</v>
      </c>
      <c r="D553">
        <v>73.400000000000006</v>
      </c>
      <c r="E553">
        <v>4.7009999999999996</v>
      </c>
      <c r="G553">
        <v>100.5</v>
      </c>
      <c r="H553">
        <v>3.2389999999999999</v>
      </c>
      <c r="J553">
        <v>88.9</v>
      </c>
      <c r="K553">
        <v>5.4960000000000004</v>
      </c>
      <c r="M553">
        <v>90.3</v>
      </c>
      <c r="N553">
        <v>6.6050000000000004</v>
      </c>
      <c r="P553">
        <v>84.3</v>
      </c>
      <c r="Q553">
        <v>7.0469999999999997</v>
      </c>
      <c r="S553">
        <v>84.7</v>
      </c>
      <c r="T553">
        <v>7.0659999999999998</v>
      </c>
      <c r="V553">
        <v>82.6</v>
      </c>
      <c r="W553">
        <v>7.0659999999999998</v>
      </c>
      <c r="Y553">
        <v>68.2</v>
      </c>
      <c r="Z553">
        <v>7.0659999999999998</v>
      </c>
      <c r="AB553">
        <v>57.6</v>
      </c>
      <c r="AC553">
        <v>7.0759999999999996</v>
      </c>
      <c r="AE553">
        <v>56.5</v>
      </c>
      <c r="AF553">
        <v>7.0659999999999998</v>
      </c>
    </row>
    <row r="554" spans="1:32" x14ac:dyDescent="0.25">
      <c r="A554">
        <v>70.8</v>
      </c>
      <c r="B554">
        <v>2.9830000000000001</v>
      </c>
      <c r="D554">
        <v>73.5</v>
      </c>
      <c r="E554">
        <v>4.7009999999999996</v>
      </c>
      <c r="G554">
        <v>100.6</v>
      </c>
      <c r="H554">
        <v>3.2389999999999999</v>
      </c>
      <c r="J554">
        <v>89</v>
      </c>
      <c r="K554">
        <v>5.4960000000000004</v>
      </c>
      <c r="M554">
        <v>90.4</v>
      </c>
      <c r="N554">
        <v>6.5949999999999998</v>
      </c>
      <c r="P554">
        <v>84.4</v>
      </c>
      <c r="Q554">
        <v>7.056</v>
      </c>
      <c r="S554">
        <v>84.8</v>
      </c>
      <c r="T554">
        <v>7.0759999999999996</v>
      </c>
      <c r="V554">
        <v>82.7</v>
      </c>
      <c r="W554">
        <v>7.0659999999999998</v>
      </c>
      <c r="Y554">
        <v>68.3</v>
      </c>
      <c r="Z554">
        <v>7.0659999999999998</v>
      </c>
      <c r="AB554">
        <v>57.7</v>
      </c>
      <c r="AC554">
        <v>7.0759999999999996</v>
      </c>
      <c r="AE554">
        <v>56.6</v>
      </c>
      <c r="AF554">
        <v>7.0659999999999998</v>
      </c>
    </row>
    <row r="555" spans="1:32" x14ac:dyDescent="0.25">
      <c r="A555">
        <v>70.900000000000006</v>
      </c>
      <c r="B555">
        <v>2.9830000000000001</v>
      </c>
      <c r="D555">
        <v>73.599999999999994</v>
      </c>
      <c r="E555">
        <v>4.7009999999999996</v>
      </c>
      <c r="G555">
        <v>100.7</v>
      </c>
      <c r="H555">
        <v>3.2290000000000001</v>
      </c>
      <c r="J555">
        <v>89.1</v>
      </c>
      <c r="K555">
        <v>5.4859999999999998</v>
      </c>
      <c r="M555">
        <v>90.5</v>
      </c>
      <c r="N555">
        <v>6.6050000000000004</v>
      </c>
      <c r="P555">
        <v>84.5</v>
      </c>
      <c r="Q555">
        <v>7.056</v>
      </c>
      <c r="S555">
        <v>84.9</v>
      </c>
      <c r="T555">
        <v>7.0659999999999998</v>
      </c>
      <c r="V555">
        <v>82.8</v>
      </c>
      <c r="W555">
        <v>7.0759999999999996</v>
      </c>
      <c r="Y555">
        <v>68.400000000000006</v>
      </c>
      <c r="Z555">
        <v>7.0659999999999998</v>
      </c>
      <c r="AB555">
        <v>57.8</v>
      </c>
      <c r="AC555">
        <v>7.0659999999999998</v>
      </c>
      <c r="AE555">
        <v>56.7</v>
      </c>
      <c r="AF555">
        <v>7.0659999999999998</v>
      </c>
    </row>
    <row r="556" spans="1:32" x14ac:dyDescent="0.25">
      <c r="A556">
        <v>71</v>
      </c>
      <c r="B556">
        <v>2.9740000000000002</v>
      </c>
      <c r="D556">
        <v>73.7</v>
      </c>
      <c r="E556">
        <v>4.6909999999999998</v>
      </c>
      <c r="G556">
        <v>100.8</v>
      </c>
      <c r="H556">
        <v>3.2290000000000001</v>
      </c>
      <c r="J556">
        <v>89.2</v>
      </c>
      <c r="K556">
        <v>5.4859999999999998</v>
      </c>
      <c r="M556">
        <v>90.6</v>
      </c>
      <c r="N556">
        <v>6.5949999999999998</v>
      </c>
      <c r="P556">
        <v>84.6</v>
      </c>
      <c r="Q556">
        <v>7.0469999999999997</v>
      </c>
      <c r="S556">
        <v>85</v>
      </c>
      <c r="T556">
        <v>7.0759999999999996</v>
      </c>
      <c r="V556">
        <v>82.9</v>
      </c>
      <c r="W556">
        <v>7.0659999999999998</v>
      </c>
      <c r="Y556">
        <v>68.5</v>
      </c>
      <c r="Z556">
        <v>7.0659999999999998</v>
      </c>
      <c r="AB556">
        <v>57.9</v>
      </c>
      <c r="AC556">
        <v>7.0659999999999998</v>
      </c>
      <c r="AE556">
        <v>56.8</v>
      </c>
      <c r="AF556">
        <v>7.0659999999999998</v>
      </c>
    </row>
    <row r="557" spans="1:32" x14ac:dyDescent="0.25">
      <c r="A557">
        <v>71.099999999999994</v>
      </c>
      <c r="B557">
        <v>2.9740000000000002</v>
      </c>
      <c r="D557">
        <v>73.8</v>
      </c>
      <c r="E557">
        <v>4.7009999999999996</v>
      </c>
      <c r="G557">
        <v>100.9</v>
      </c>
      <c r="H557">
        <v>3.2290000000000001</v>
      </c>
      <c r="J557">
        <v>89.3</v>
      </c>
      <c r="K557">
        <v>5.4859999999999998</v>
      </c>
      <c r="M557">
        <v>90.7</v>
      </c>
      <c r="N557">
        <v>6.5949999999999998</v>
      </c>
      <c r="P557">
        <v>84.7</v>
      </c>
      <c r="Q557">
        <v>7.056</v>
      </c>
      <c r="S557">
        <v>85.1</v>
      </c>
      <c r="T557">
        <v>7.0759999999999996</v>
      </c>
      <c r="V557">
        <v>83</v>
      </c>
      <c r="W557">
        <v>7.0759999999999996</v>
      </c>
      <c r="Y557">
        <v>68.599999999999994</v>
      </c>
      <c r="Z557">
        <v>7.056</v>
      </c>
      <c r="AB557">
        <v>58</v>
      </c>
      <c r="AC557">
        <v>7.0659999999999998</v>
      </c>
      <c r="AE557">
        <v>56.9</v>
      </c>
      <c r="AF557">
        <v>7.0659999999999998</v>
      </c>
    </row>
    <row r="558" spans="1:32" x14ac:dyDescent="0.25">
      <c r="A558">
        <v>71.2</v>
      </c>
      <c r="B558">
        <v>2.9740000000000002</v>
      </c>
      <c r="D558">
        <v>73.900000000000006</v>
      </c>
      <c r="E558">
        <v>4.6909999999999998</v>
      </c>
      <c r="G558">
        <v>101</v>
      </c>
      <c r="H558">
        <v>3.2290000000000001</v>
      </c>
      <c r="J558">
        <v>89.4</v>
      </c>
      <c r="K558">
        <v>5.4960000000000004</v>
      </c>
      <c r="M558">
        <v>90.8</v>
      </c>
      <c r="N558">
        <v>6.6050000000000004</v>
      </c>
      <c r="P558">
        <v>84.8</v>
      </c>
      <c r="Q558">
        <v>7.056</v>
      </c>
      <c r="S558">
        <v>85.2</v>
      </c>
      <c r="T558">
        <v>7.0759999999999996</v>
      </c>
      <c r="V558">
        <v>83.1</v>
      </c>
      <c r="W558">
        <v>7.0659999999999998</v>
      </c>
      <c r="Y558">
        <v>68.7</v>
      </c>
      <c r="Z558">
        <v>7.0659999999999998</v>
      </c>
      <c r="AB558">
        <v>58.1</v>
      </c>
      <c r="AC558">
        <v>7.0759999999999996</v>
      </c>
      <c r="AE558">
        <v>57</v>
      </c>
      <c r="AF558">
        <v>7.0659999999999998</v>
      </c>
    </row>
    <row r="559" spans="1:32" x14ac:dyDescent="0.25">
      <c r="A559">
        <v>71.3</v>
      </c>
      <c r="B559">
        <v>2.9740000000000002</v>
      </c>
      <c r="D559">
        <v>74</v>
      </c>
      <c r="E559">
        <v>4.6909999999999998</v>
      </c>
      <c r="G559">
        <v>101.1</v>
      </c>
      <c r="H559">
        <v>3.2290000000000001</v>
      </c>
      <c r="J559">
        <v>89.5</v>
      </c>
      <c r="K559">
        <v>5.4859999999999998</v>
      </c>
      <c r="M559">
        <v>90.9</v>
      </c>
      <c r="N559">
        <v>6.5949999999999998</v>
      </c>
      <c r="P559">
        <v>84.9</v>
      </c>
      <c r="Q559">
        <v>7.056</v>
      </c>
      <c r="S559">
        <v>85.3</v>
      </c>
      <c r="T559">
        <v>7.0659999999999998</v>
      </c>
      <c r="V559">
        <v>83.2</v>
      </c>
      <c r="W559">
        <v>7.0659999999999998</v>
      </c>
      <c r="Y559">
        <v>68.8</v>
      </c>
      <c r="Z559">
        <v>7.0659999999999998</v>
      </c>
      <c r="AB559">
        <v>58.2</v>
      </c>
      <c r="AC559">
        <v>7.0659999999999998</v>
      </c>
      <c r="AE559">
        <v>57.1</v>
      </c>
      <c r="AF559">
        <v>7.0659999999999998</v>
      </c>
    </row>
    <row r="560" spans="1:32" x14ac:dyDescent="0.25">
      <c r="A560">
        <v>71.400000000000006</v>
      </c>
      <c r="B560">
        <v>2.964</v>
      </c>
      <c r="D560">
        <v>74.099999999999994</v>
      </c>
      <c r="E560">
        <v>4.681</v>
      </c>
      <c r="G560">
        <v>101.2</v>
      </c>
      <c r="H560">
        <v>3.2290000000000001</v>
      </c>
      <c r="J560">
        <v>89.6</v>
      </c>
      <c r="K560">
        <v>5.4859999999999998</v>
      </c>
      <c r="M560">
        <v>91</v>
      </c>
      <c r="N560">
        <v>6.6050000000000004</v>
      </c>
      <c r="P560">
        <v>85</v>
      </c>
      <c r="Q560">
        <v>7.056</v>
      </c>
      <c r="S560">
        <v>85.4</v>
      </c>
      <c r="T560">
        <v>7.0759999999999996</v>
      </c>
      <c r="V560">
        <v>83.3</v>
      </c>
      <c r="W560">
        <v>7.0659999999999998</v>
      </c>
      <c r="Y560">
        <v>68.900000000000006</v>
      </c>
      <c r="Z560">
        <v>7.0659999999999998</v>
      </c>
      <c r="AB560">
        <v>58.3</v>
      </c>
      <c r="AC560">
        <v>7.0659999999999998</v>
      </c>
      <c r="AE560">
        <v>57.2</v>
      </c>
      <c r="AF560">
        <v>7.0659999999999998</v>
      </c>
    </row>
    <row r="561" spans="1:32" x14ac:dyDescent="0.25">
      <c r="A561">
        <v>71.5</v>
      </c>
      <c r="B561">
        <v>2.9540000000000002</v>
      </c>
      <c r="D561">
        <v>74.2</v>
      </c>
      <c r="E561">
        <v>4.681</v>
      </c>
      <c r="G561">
        <v>101.3</v>
      </c>
      <c r="H561">
        <v>3.2189999999999999</v>
      </c>
      <c r="J561">
        <v>89.7</v>
      </c>
      <c r="K561">
        <v>5.4859999999999998</v>
      </c>
      <c r="M561">
        <v>91.1</v>
      </c>
      <c r="N561">
        <v>6.5949999999999998</v>
      </c>
      <c r="P561">
        <v>85.1</v>
      </c>
      <c r="Q561">
        <v>7.056</v>
      </c>
      <c r="S561">
        <v>85.5</v>
      </c>
      <c r="T561">
        <v>7.0759999999999996</v>
      </c>
      <c r="V561">
        <v>83.4</v>
      </c>
      <c r="W561">
        <v>7.0759999999999996</v>
      </c>
      <c r="Y561">
        <v>69</v>
      </c>
      <c r="Z561">
        <v>7.0759999999999996</v>
      </c>
      <c r="AB561">
        <v>58.4</v>
      </c>
      <c r="AC561">
        <v>7.0659999999999998</v>
      </c>
      <c r="AE561">
        <v>57.3</v>
      </c>
      <c r="AF561">
        <v>7.056</v>
      </c>
    </row>
    <row r="562" spans="1:32" x14ac:dyDescent="0.25">
      <c r="A562">
        <v>71.599999999999994</v>
      </c>
      <c r="B562">
        <v>2.9540000000000002</v>
      </c>
      <c r="D562">
        <v>74.3</v>
      </c>
      <c r="E562">
        <v>4.681</v>
      </c>
      <c r="G562">
        <v>101.4</v>
      </c>
      <c r="H562">
        <v>3.2189999999999999</v>
      </c>
      <c r="J562">
        <v>89.8</v>
      </c>
      <c r="K562">
        <v>5.4859999999999998</v>
      </c>
      <c r="M562">
        <v>91.2</v>
      </c>
      <c r="N562">
        <v>6.5949999999999998</v>
      </c>
      <c r="P562">
        <v>85.2</v>
      </c>
      <c r="Q562">
        <v>7.056</v>
      </c>
      <c r="S562">
        <v>85.6</v>
      </c>
      <c r="T562">
        <v>7.0759999999999996</v>
      </c>
      <c r="V562">
        <v>83.5</v>
      </c>
      <c r="W562">
        <v>7.0659999999999998</v>
      </c>
      <c r="Y562">
        <v>69.099999999999994</v>
      </c>
      <c r="Z562">
        <v>7.0759999999999996</v>
      </c>
      <c r="AB562">
        <v>58.5</v>
      </c>
      <c r="AC562">
        <v>7.0759999999999996</v>
      </c>
      <c r="AE562">
        <v>57.4</v>
      </c>
      <c r="AF562">
        <v>7.0659999999999998</v>
      </c>
    </row>
    <row r="563" spans="1:32" x14ac:dyDescent="0.25">
      <c r="A563">
        <v>71.7</v>
      </c>
      <c r="B563">
        <v>2.944</v>
      </c>
      <c r="D563">
        <v>74.400000000000006</v>
      </c>
      <c r="E563">
        <v>4.6710000000000003</v>
      </c>
      <c r="G563">
        <v>101.5</v>
      </c>
      <c r="H563">
        <v>3.2189999999999999</v>
      </c>
      <c r="J563">
        <v>89.9</v>
      </c>
      <c r="K563">
        <v>5.4859999999999998</v>
      </c>
      <c r="M563">
        <v>91.3</v>
      </c>
      <c r="N563">
        <v>6.6050000000000004</v>
      </c>
      <c r="P563">
        <v>85.3</v>
      </c>
      <c r="Q563">
        <v>7.056</v>
      </c>
      <c r="S563">
        <v>85.7</v>
      </c>
      <c r="T563">
        <v>7.0759999999999996</v>
      </c>
      <c r="V563">
        <v>83.6</v>
      </c>
      <c r="W563">
        <v>7.0659999999999998</v>
      </c>
      <c r="Y563">
        <v>69.2</v>
      </c>
      <c r="Z563">
        <v>7.0659999999999998</v>
      </c>
      <c r="AB563">
        <v>58.6</v>
      </c>
      <c r="AC563">
        <v>7.0659999999999998</v>
      </c>
      <c r="AE563">
        <v>57.5</v>
      </c>
      <c r="AF563">
        <v>7.056</v>
      </c>
    </row>
    <row r="564" spans="1:32" x14ac:dyDescent="0.25">
      <c r="A564">
        <v>71.8</v>
      </c>
      <c r="B564">
        <v>2.9340000000000002</v>
      </c>
      <c r="D564">
        <v>74.5</v>
      </c>
      <c r="E564">
        <v>4.6710000000000003</v>
      </c>
      <c r="G564">
        <v>101.6</v>
      </c>
      <c r="H564">
        <v>3.2090000000000001</v>
      </c>
      <c r="J564">
        <v>90</v>
      </c>
      <c r="K564">
        <v>5.4859999999999998</v>
      </c>
      <c r="M564">
        <v>91.4</v>
      </c>
      <c r="N564">
        <v>6.6050000000000004</v>
      </c>
      <c r="P564">
        <v>85.4</v>
      </c>
      <c r="Q564">
        <v>7.056</v>
      </c>
      <c r="S564">
        <v>85.8</v>
      </c>
      <c r="T564">
        <v>7.0759999999999996</v>
      </c>
      <c r="V564">
        <v>83.7</v>
      </c>
      <c r="W564">
        <v>7.0659999999999998</v>
      </c>
      <c r="Y564">
        <v>69.3</v>
      </c>
      <c r="Z564">
        <v>7.0759999999999996</v>
      </c>
      <c r="AB564">
        <v>58.7</v>
      </c>
      <c r="AC564">
        <v>7.0659999999999998</v>
      </c>
      <c r="AE564">
        <v>57.6</v>
      </c>
      <c r="AF564">
        <v>7.0659999999999998</v>
      </c>
    </row>
    <row r="565" spans="1:32" x14ac:dyDescent="0.25">
      <c r="A565">
        <v>71.900000000000006</v>
      </c>
      <c r="B565">
        <v>2.9340000000000002</v>
      </c>
      <c r="D565">
        <v>74.599999999999994</v>
      </c>
      <c r="E565">
        <v>4.6710000000000003</v>
      </c>
      <c r="G565">
        <v>101.7</v>
      </c>
      <c r="H565">
        <v>3.2189999999999999</v>
      </c>
      <c r="J565">
        <v>90.1</v>
      </c>
      <c r="K565">
        <v>5.4859999999999998</v>
      </c>
      <c r="M565">
        <v>91.5</v>
      </c>
      <c r="N565">
        <v>6.6050000000000004</v>
      </c>
      <c r="P565">
        <v>85.5</v>
      </c>
      <c r="Q565">
        <v>7.056</v>
      </c>
      <c r="S565">
        <v>85.9</v>
      </c>
      <c r="T565">
        <v>7.0659999999999998</v>
      </c>
      <c r="V565">
        <v>83.8</v>
      </c>
      <c r="W565">
        <v>7.0759999999999996</v>
      </c>
      <c r="Y565">
        <v>69.400000000000006</v>
      </c>
      <c r="Z565">
        <v>7.0659999999999998</v>
      </c>
      <c r="AB565">
        <v>58.8</v>
      </c>
      <c r="AC565">
        <v>7.0659999999999998</v>
      </c>
      <c r="AE565">
        <v>57.7</v>
      </c>
      <c r="AF565">
        <v>7.0659999999999998</v>
      </c>
    </row>
    <row r="566" spans="1:32" x14ac:dyDescent="0.25">
      <c r="A566">
        <v>72</v>
      </c>
      <c r="B566">
        <v>2.9340000000000002</v>
      </c>
      <c r="D566">
        <v>74.7</v>
      </c>
      <c r="E566">
        <v>4.6619999999999999</v>
      </c>
      <c r="G566">
        <v>101.8</v>
      </c>
      <c r="H566">
        <v>3.2189999999999999</v>
      </c>
      <c r="J566">
        <v>90.2</v>
      </c>
      <c r="K566">
        <v>5.4859999999999998</v>
      </c>
      <c r="M566">
        <v>91.6</v>
      </c>
      <c r="N566">
        <v>6.5949999999999998</v>
      </c>
      <c r="P566">
        <v>85.6</v>
      </c>
      <c r="Q566">
        <v>7.056</v>
      </c>
      <c r="S566">
        <v>86</v>
      </c>
      <c r="T566">
        <v>7.0759999999999996</v>
      </c>
      <c r="V566">
        <v>83.9</v>
      </c>
      <c r="W566">
        <v>7.056</v>
      </c>
      <c r="Y566">
        <v>69.5</v>
      </c>
      <c r="Z566">
        <v>7.0759999999999996</v>
      </c>
      <c r="AB566">
        <v>58.9</v>
      </c>
      <c r="AC566">
        <v>7.0659999999999998</v>
      </c>
      <c r="AE566">
        <v>57.8</v>
      </c>
      <c r="AF566">
        <v>7.0659999999999998</v>
      </c>
    </row>
    <row r="567" spans="1:32" x14ac:dyDescent="0.25">
      <c r="A567">
        <v>72.099999999999994</v>
      </c>
      <c r="B567">
        <v>2.9249999999999998</v>
      </c>
      <c r="D567">
        <v>74.8</v>
      </c>
      <c r="E567">
        <v>4.6619999999999999</v>
      </c>
      <c r="G567">
        <v>101.9</v>
      </c>
      <c r="H567">
        <v>3.2189999999999999</v>
      </c>
      <c r="J567">
        <v>90.3</v>
      </c>
      <c r="K567">
        <v>5.4859999999999998</v>
      </c>
      <c r="M567">
        <v>91.7</v>
      </c>
      <c r="N567">
        <v>6.585</v>
      </c>
      <c r="P567">
        <v>85.7</v>
      </c>
      <c r="Q567">
        <v>7.056</v>
      </c>
      <c r="S567">
        <v>86.1</v>
      </c>
      <c r="T567">
        <v>7.0759999999999996</v>
      </c>
      <c r="V567">
        <v>84</v>
      </c>
      <c r="W567">
        <v>7.0659999999999998</v>
      </c>
      <c r="Y567">
        <v>69.599999999999994</v>
      </c>
      <c r="Z567">
        <v>7.0659999999999998</v>
      </c>
      <c r="AB567">
        <v>59</v>
      </c>
      <c r="AC567">
        <v>7.0659999999999998</v>
      </c>
      <c r="AE567">
        <v>57.9</v>
      </c>
      <c r="AF567">
        <v>7.056</v>
      </c>
    </row>
    <row r="568" spans="1:32" x14ac:dyDescent="0.25">
      <c r="A568">
        <v>72.2</v>
      </c>
      <c r="B568">
        <v>2.9249999999999998</v>
      </c>
      <c r="D568">
        <v>74.900000000000006</v>
      </c>
      <c r="E568">
        <v>4.6619999999999999</v>
      </c>
      <c r="G568">
        <v>102</v>
      </c>
      <c r="H568">
        <v>3.2090000000000001</v>
      </c>
      <c r="J568">
        <v>90.4</v>
      </c>
      <c r="K568">
        <v>5.4859999999999998</v>
      </c>
      <c r="M568">
        <v>91.8</v>
      </c>
      <c r="N568">
        <v>6.6050000000000004</v>
      </c>
      <c r="P568">
        <v>85.8</v>
      </c>
      <c r="Q568">
        <v>7.056</v>
      </c>
      <c r="S568">
        <v>86.2</v>
      </c>
      <c r="T568">
        <v>7.0759999999999996</v>
      </c>
      <c r="V568">
        <v>84.1</v>
      </c>
      <c r="W568">
        <v>7.056</v>
      </c>
      <c r="Y568">
        <v>69.7</v>
      </c>
      <c r="Z568">
        <v>7.0659999999999998</v>
      </c>
      <c r="AB568">
        <v>59.1</v>
      </c>
      <c r="AC568">
        <v>7.0659999999999998</v>
      </c>
      <c r="AE568">
        <v>58</v>
      </c>
      <c r="AF568">
        <v>7.0659999999999998</v>
      </c>
    </row>
    <row r="569" spans="1:32" x14ac:dyDescent="0.25">
      <c r="A569">
        <v>72.3</v>
      </c>
      <c r="B569">
        <v>2.9249999999999998</v>
      </c>
      <c r="D569">
        <v>75</v>
      </c>
      <c r="E569">
        <v>4.6520000000000001</v>
      </c>
      <c r="G569">
        <v>102.1</v>
      </c>
      <c r="H569">
        <v>3.2090000000000001</v>
      </c>
      <c r="J569">
        <v>90.5</v>
      </c>
      <c r="K569">
        <v>5.4859999999999998</v>
      </c>
      <c r="M569">
        <v>91.9</v>
      </c>
      <c r="N569">
        <v>6.5949999999999998</v>
      </c>
      <c r="P569">
        <v>85.9</v>
      </c>
      <c r="Q569">
        <v>7.056</v>
      </c>
      <c r="S569">
        <v>86.3</v>
      </c>
      <c r="T569">
        <v>7.0759999999999996</v>
      </c>
      <c r="V569">
        <v>84.2</v>
      </c>
      <c r="W569">
        <v>7.0759999999999996</v>
      </c>
      <c r="Y569">
        <v>69.8</v>
      </c>
      <c r="Z569">
        <v>7.0659999999999998</v>
      </c>
      <c r="AB569">
        <v>59.2</v>
      </c>
      <c r="AC569">
        <v>7.0759999999999996</v>
      </c>
      <c r="AE569">
        <v>58.1</v>
      </c>
      <c r="AF569">
        <v>7.0659999999999998</v>
      </c>
    </row>
    <row r="570" spans="1:32" x14ac:dyDescent="0.25">
      <c r="A570">
        <v>72.400000000000006</v>
      </c>
      <c r="B570">
        <v>2.915</v>
      </c>
      <c r="D570">
        <v>75.099999999999994</v>
      </c>
      <c r="E570">
        <v>4.6520000000000001</v>
      </c>
      <c r="G570">
        <v>102.2</v>
      </c>
      <c r="H570">
        <v>3.2090000000000001</v>
      </c>
      <c r="J570">
        <v>90.6</v>
      </c>
      <c r="K570">
        <v>5.4859999999999998</v>
      </c>
      <c r="M570">
        <v>92</v>
      </c>
      <c r="N570">
        <v>6.5949999999999998</v>
      </c>
      <c r="P570">
        <v>86</v>
      </c>
      <c r="Q570">
        <v>7.056</v>
      </c>
      <c r="S570">
        <v>86.4</v>
      </c>
      <c r="T570">
        <v>7.0659999999999998</v>
      </c>
      <c r="V570">
        <v>84.3</v>
      </c>
      <c r="W570">
        <v>7.0759999999999996</v>
      </c>
      <c r="Y570">
        <v>69.900000000000006</v>
      </c>
      <c r="Z570">
        <v>7.0759999999999996</v>
      </c>
      <c r="AB570">
        <v>59.3</v>
      </c>
      <c r="AC570">
        <v>7.0659999999999998</v>
      </c>
      <c r="AE570">
        <v>58.2</v>
      </c>
      <c r="AF570">
        <v>7.0659999999999998</v>
      </c>
    </row>
    <row r="571" spans="1:32" x14ac:dyDescent="0.25">
      <c r="A571">
        <v>72.5</v>
      </c>
      <c r="B571">
        <v>2.915</v>
      </c>
      <c r="D571">
        <v>75.2</v>
      </c>
      <c r="E571">
        <v>4.6520000000000001</v>
      </c>
      <c r="G571">
        <v>102.3</v>
      </c>
      <c r="H571">
        <v>3.2090000000000001</v>
      </c>
      <c r="J571">
        <v>90.7</v>
      </c>
      <c r="K571">
        <v>5.4859999999999998</v>
      </c>
      <c r="M571">
        <v>92.1</v>
      </c>
      <c r="N571">
        <v>6.5949999999999998</v>
      </c>
      <c r="P571">
        <v>86.1</v>
      </c>
      <c r="Q571">
        <v>7.056</v>
      </c>
      <c r="S571">
        <v>86.5</v>
      </c>
      <c r="T571">
        <v>7.0659999999999998</v>
      </c>
      <c r="V571">
        <v>84.4</v>
      </c>
      <c r="W571">
        <v>7.0759999999999996</v>
      </c>
      <c r="Y571">
        <v>70</v>
      </c>
      <c r="Z571">
        <v>7.0759999999999996</v>
      </c>
      <c r="AB571">
        <v>59.4</v>
      </c>
      <c r="AC571">
        <v>7.0659999999999998</v>
      </c>
      <c r="AE571">
        <v>58.3</v>
      </c>
      <c r="AF571">
        <v>7.0659999999999998</v>
      </c>
    </row>
    <row r="572" spans="1:32" x14ac:dyDescent="0.25">
      <c r="A572">
        <v>72.599999999999994</v>
      </c>
      <c r="B572">
        <v>2.915</v>
      </c>
      <c r="D572">
        <v>75.3</v>
      </c>
      <c r="E572">
        <v>4.6420000000000003</v>
      </c>
      <c r="G572">
        <v>102.4</v>
      </c>
      <c r="H572">
        <v>3.2090000000000001</v>
      </c>
      <c r="J572">
        <v>90.8</v>
      </c>
      <c r="K572">
        <v>5.476</v>
      </c>
      <c r="M572">
        <v>92.2</v>
      </c>
      <c r="N572">
        <v>6.5949999999999998</v>
      </c>
      <c r="P572">
        <v>86.2</v>
      </c>
      <c r="Q572">
        <v>7.056</v>
      </c>
      <c r="S572">
        <v>86.6</v>
      </c>
      <c r="T572">
        <v>7.0659999999999998</v>
      </c>
      <c r="V572">
        <v>84.5</v>
      </c>
      <c r="W572">
        <v>7.0659999999999998</v>
      </c>
      <c r="Y572">
        <v>70.099999999999994</v>
      </c>
      <c r="Z572">
        <v>7.0759999999999996</v>
      </c>
      <c r="AB572">
        <v>59.5</v>
      </c>
      <c r="AC572">
        <v>7.0659999999999998</v>
      </c>
      <c r="AE572">
        <v>58.4</v>
      </c>
      <c r="AF572">
        <v>7.0659999999999998</v>
      </c>
    </row>
    <row r="573" spans="1:32" x14ac:dyDescent="0.25">
      <c r="A573">
        <v>72.7</v>
      </c>
      <c r="B573">
        <v>2.9049999999999998</v>
      </c>
      <c r="D573">
        <v>75.400000000000006</v>
      </c>
      <c r="E573">
        <v>4.6420000000000003</v>
      </c>
      <c r="G573">
        <v>102.5</v>
      </c>
      <c r="H573">
        <v>3.2090000000000001</v>
      </c>
      <c r="J573">
        <v>90.9</v>
      </c>
      <c r="K573">
        <v>5.4859999999999998</v>
      </c>
      <c r="M573">
        <v>92.3</v>
      </c>
      <c r="N573">
        <v>6.5949999999999998</v>
      </c>
      <c r="P573">
        <v>86.3</v>
      </c>
      <c r="Q573">
        <v>7.056</v>
      </c>
      <c r="S573">
        <v>86.7</v>
      </c>
      <c r="T573">
        <v>7.0659999999999998</v>
      </c>
      <c r="V573">
        <v>84.6</v>
      </c>
      <c r="W573">
        <v>7.0659999999999998</v>
      </c>
      <c r="Y573">
        <v>70.2</v>
      </c>
      <c r="Z573">
        <v>7.0759999999999996</v>
      </c>
      <c r="AB573">
        <v>59.6</v>
      </c>
      <c r="AC573">
        <v>7.0659999999999998</v>
      </c>
      <c r="AE573">
        <v>58.5</v>
      </c>
      <c r="AF573">
        <v>7.0659999999999998</v>
      </c>
    </row>
    <row r="574" spans="1:32" x14ac:dyDescent="0.25">
      <c r="A574">
        <v>72.8</v>
      </c>
      <c r="B574">
        <v>2.895</v>
      </c>
      <c r="D574">
        <v>75.5</v>
      </c>
      <c r="E574">
        <v>4.6420000000000003</v>
      </c>
      <c r="G574">
        <v>102.6</v>
      </c>
      <c r="H574">
        <v>3.1989999999999998</v>
      </c>
      <c r="J574">
        <v>91</v>
      </c>
      <c r="K574">
        <v>5.476</v>
      </c>
      <c r="M574">
        <v>92.4</v>
      </c>
      <c r="N574">
        <v>6.585</v>
      </c>
      <c r="P574">
        <v>86.4</v>
      </c>
      <c r="Q574">
        <v>7.0469999999999997</v>
      </c>
      <c r="S574">
        <v>86.8</v>
      </c>
      <c r="T574">
        <v>7.0759999999999996</v>
      </c>
      <c r="V574">
        <v>84.7</v>
      </c>
      <c r="W574">
        <v>7.0659999999999998</v>
      </c>
      <c r="Y574">
        <v>70.3</v>
      </c>
      <c r="Z574">
        <v>7.0759999999999996</v>
      </c>
      <c r="AB574">
        <v>59.7</v>
      </c>
      <c r="AC574">
        <v>7.0659999999999998</v>
      </c>
      <c r="AE574">
        <v>58.6</v>
      </c>
      <c r="AF574">
        <v>7.0659999999999998</v>
      </c>
    </row>
    <row r="575" spans="1:32" x14ac:dyDescent="0.25">
      <c r="A575">
        <v>72.900000000000006</v>
      </c>
      <c r="B575">
        <v>2.895</v>
      </c>
      <c r="D575">
        <v>75.599999999999994</v>
      </c>
      <c r="E575">
        <v>4.6420000000000003</v>
      </c>
      <c r="G575">
        <v>102.7</v>
      </c>
      <c r="H575">
        <v>3.1989999999999998</v>
      </c>
      <c r="J575">
        <v>91.1</v>
      </c>
      <c r="K575">
        <v>5.476</v>
      </c>
      <c r="M575">
        <v>92.5</v>
      </c>
      <c r="N575">
        <v>6.585</v>
      </c>
      <c r="P575">
        <v>86.5</v>
      </c>
      <c r="Q575">
        <v>7.056</v>
      </c>
      <c r="S575">
        <v>86.9</v>
      </c>
      <c r="T575">
        <v>7.0759999999999996</v>
      </c>
      <c r="V575">
        <v>84.8</v>
      </c>
      <c r="W575">
        <v>7.0759999999999996</v>
      </c>
      <c r="Y575">
        <v>70.400000000000006</v>
      </c>
      <c r="Z575">
        <v>7.0659999999999998</v>
      </c>
      <c r="AB575">
        <v>59.8</v>
      </c>
      <c r="AC575">
        <v>7.0659999999999998</v>
      </c>
      <c r="AE575">
        <v>58.7</v>
      </c>
      <c r="AF575">
        <v>7.0659999999999998</v>
      </c>
    </row>
    <row r="576" spans="1:32" x14ac:dyDescent="0.25">
      <c r="A576">
        <v>73</v>
      </c>
      <c r="B576">
        <v>2.8849999999999998</v>
      </c>
      <c r="D576">
        <v>75.7</v>
      </c>
      <c r="E576">
        <v>4.6319999999999997</v>
      </c>
      <c r="G576">
        <v>102.8</v>
      </c>
      <c r="H576">
        <v>3.1989999999999998</v>
      </c>
      <c r="J576">
        <v>91.2</v>
      </c>
      <c r="K576">
        <v>5.4660000000000002</v>
      </c>
      <c r="M576">
        <v>92.6</v>
      </c>
      <c r="N576">
        <v>6.5949999999999998</v>
      </c>
      <c r="P576">
        <v>86.6</v>
      </c>
      <c r="Q576">
        <v>7.056</v>
      </c>
      <c r="S576">
        <v>87</v>
      </c>
      <c r="T576">
        <v>7.0759999999999996</v>
      </c>
      <c r="V576">
        <v>84.9</v>
      </c>
      <c r="W576">
        <v>7.0759999999999996</v>
      </c>
      <c r="Y576">
        <v>70.5</v>
      </c>
      <c r="Z576">
        <v>7.0659999999999998</v>
      </c>
      <c r="AB576">
        <v>59.9</v>
      </c>
      <c r="AC576">
        <v>7.0659999999999998</v>
      </c>
      <c r="AE576">
        <v>58.8</v>
      </c>
      <c r="AF576">
        <v>7.0659999999999998</v>
      </c>
    </row>
    <row r="577" spans="1:32" x14ac:dyDescent="0.25">
      <c r="A577">
        <v>73.099999999999994</v>
      </c>
      <c r="B577">
        <v>2.8849999999999998</v>
      </c>
      <c r="D577">
        <v>75.8</v>
      </c>
      <c r="E577">
        <v>4.6319999999999997</v>
      </c>
      <c r="G577">
        <v>102.9</v>
      </c>
      <c r="H577">
        <v>3.1989999999999998</v>
      </c>
      <c r="J577">
        <v>91.3</v>
      </c>
      <c r="K577">
        <v>5.476</v>
      </c>
      <c r="M577">
        <v>92.7</v>
      </c>
      <c r="N577">
        <v>6.5949999999999998</v>
      </c>
      <c r="P577">
        <v>86.7</v>
      </c>
      <c r="Q577">
        <v>7.056</v>
      </c>
      <c r="S577">
        <v>87.1</v>
      </c>
      <c r="T577">
        <v>7.0659999999999998</v>
      </c>
      <c r="V577">
        <v>85</v>
      </c>
      <c r="W577">
        <v>7.0659999999999998</v>
      </c>
      <c r="Y577">
        <v>70.599999999999994</v>
      </c>
      <c r="Z577">
        <v>7.0659999999999998</v>
      </c>
      <c r="AB577">
        <v>60</v>
      </c>
      <c r="AC577">
        <v>7.0659999999999998</v>
      </c>
      <c r="AE577">
        <v>58.9</v>
      </c>
      <c r="AF577">
        <v>7.0659999999999998</v>
      </c>
    </row>
    <row r="578" spans="1:32" x14ac:dyDescent="0.25">
      <c r="A578">
        <v>73.2</v>
      </c>
      <c r="B578">
        <v>2.8849999999999998</v>
      </c>
      <c r="D578">
        <v>75.900000000000006</v>
      </c>
      <c r="E578">
        <v>4.6219999999999999</v>
      </c>
      <c r="G578">
        <v>103</v>
      </c>
      <c r="H578">
        <v>3.1989999999999998</v>
      </c>
      <c r="J578">
        <v>91.4</v>
      </c>
      <c r="K578">
        <v>5.4660000000000002</v>
      </c>
      <c r="M578">
        <v>92.8</v>
      </c>
      <c r="N578">
        <v>6.5949999999999998</v>
      </c>
      <c r="P578">
        <v>86.8</v>
      </c>
      <c r="Q578">
        <v>7.056</v>
      </c>
      <c r="S578">
        <v>87.2</v>
      </c>
      <c r="T578">
        <v>7.0759999999999996</v>
      </c>
      <c r="V578">
        <v>85.1</v>
      </c>
      <c r="W578">
        <v>7.0659999999999998</v>
      </c>
      <c r="Y578">
        <v>70.7</v>
      </c>
      <c r="Z578">
        <v>7.0659999999999998</v>
      </c>
      <c r="AB578">
        <v>60.1</v>
      </c>
      <c r="AC578">
        <v>7.0659999999999998</v>
      </c>
      <c r="AE578">
        <v>59</v>
      </c>
      <c r="AF578">
        <v>7.0659999999999998</v>
      </c>
    </row>
    <row r="579" spans="1:32" x14ac:dyDescent="0.25">
      <c r="A579">
        <v>73.3</v>
      </c>
      <c r="B579">
        <v>2.8759999999999999</v>
      </c>
      <c r="D579">
        <v>76</v>
      </c>
      <c r="E579">
        <v>4.6219999999999999</v>
      </c>
      <c r="G579">
        <v>103.1</v>
      </c>
      <c r="H579">
        <v>3.1989999999999998</v>
      </c>
      <c r="J579">
        <v>91.5</v>
      </c>
      <c r="K579">
        <v>5.476</v>
      </c>
      <c r="M579">
        <v>92.9</v>
      </c>
      <c r="N579">
        <v>6.585</v>
      </c>
      <c r="P579">
        <v>86.9</v>
      </c>
      <c r="Q579">
        <v>7.056</v>
      </c>
      <c r="S579">
        <v>87.3</v>
      </c>
      <c r="T579">
        <v>7.0759999999999996</v>
      </c>
      <c r="V579">
        <v>85.2</v>
      </c>
      <c r="W579">
        <v>7.0759999999999996</v>
      </c>
      <c r="Y579">
        <v>70.8</v>
      </c>
      <c r="Z579">
        <v>7.0659999999999998</v>
      </c>
      <c r="AB579">
        <v>60.2</v>
      </c>
      <c r="AC579">
        <v>7.0659999999999998</v>
      </c>
      <c r="AE579">
        <v>59.1</v>
      </c>
      <c r="AF579">
        <v>7.0659999999999998</v>
      </c>
    </row>
    <row r="580" spans="1:32" x14ac:dyDescent="0.25">
      <c r="A580">
        <v>73.400000000000006</v>
      </c>
      <c r="B580">
        <v>2.8759999999999999</v>
      </c>
      <c r="D580">
        <v>76.099999999999994</v>
      </c>
      <c r="E580">
        <v>4.6219999999999999</v>
      </c>
      <c r="G580">
        <v>103.2</v>
      </c>
      <c r="H580">
        <v>3.1989999999999998</v>
      </c>
      <c r="J580">
        <v>91.6</v>
      </c>
      <c r="K580">
        <v>5.476</v>
      </c>
      <c r="M580">
        <v>93</v>
      </c>
      <c r="N580">
        <v>6.585</v>
      </c>
      <c r="P580">
        <v>87</v>
      </c>
      <c r="Q580">
        <v>7.0469999999999997</v>
      </c>
      <c r="S580">
        <v>87.4</v>
      </c>
      <c r="T580">
        <v>7.0659999999999998</v>
      </c>
      <c r="V580">
        <v>85.3</v>
      </c>
      <c r="W580">
        <v>7.0759999999999996</v>
      </c>
      <c r="Y580">
        <v>70.900000000000006</v>
      </c>
      <c r="Z580">
        <v>7.0759999999999996</v>
      </c>
      <c r="AB580">
        <v>60.3</v>
      </c>
      <c r="AC580">
        <v>7.0659999999999998</v>
      </c>
      <c r="AE580">
        <v>59.2</v>
      </c>
      <c r="AF580">
        <v>7.0659999999999998</v>
      </c>
    </row>
    <row r="581" spans="1:32" x14ac:dyDescent="0.25">
      <c r="A581">
        <v>73.5</v>
      </c>
      <c r="B581">
        <v>2.8759999999999999</v>
      </c>
      <c r="D581">
        <v>76.2</v>
      </c>
      <c r="E581">
        <v>4.6219999999999999</v>
      </c>
      <c r="G581">
        <v>103.3</v>
      </c>
      <c r="H581">
        <v>3.1989999999999998</v>
      </c>
      <c r="J581">
        <v>91.7</v>
      </c>
      <c r="K581">
        <v>5.4660000000000002</v>
      </c>
      <c r="M581">
        <v>93.1</v>
      </c>
      <c r="N581">
        <v>6.585</v>
      </c>
      <c r="P581">
        <v>87.1</v>
      </c>
      <c r="Q581">
        <v>7.056</v>
      </c>
      <c r="S581">
        <v>87.5</v>
      </c>
      <c r="T581">
        <v>7.0759999999999996</v>
      </c>
      <c r="V581">
        <v>85.4</v>
      </c>
      <c r="W581">
        <v>7.0659999999999998</v>
      </c>
      <c r="Y581">
        <v>71</v>
      </c>
      <c r="Z581">
        <v>7.0759999999999996</v>
      </c>
      <c r="AB581">
        <v>60.4</v>
      </c>
      <c r="AC581">
        <v>7.0659999999999998</v>
      </c>
      <c r="AE581">
        <v>59.3</v>
      </c>
      <c r="AF581">
        <v>7.0659999999999998</v>
      </c>
    </row>
    <row r="582" spans="1:32" x14ac:dyDescent="0.25">
      <c r="A582">
        <v>73.599999999999994</v>
      </c>
      <c r="B582">
        <v>2.8759999999999999</v>
      </c>
      <c r="D582">
        <v>76.3</v>
      </c>
      <c r="E582">
        <v>4.6219999999999999</v>
      </c>
      <c r="G582">
        <v>103.4</v>
      </c>
      <c r="H582">
        <v>3.19</v>
      </c>
      <c r="J582">
        <v>91.8</v>
      </c>
      <c r="K582">
        <v>5.4660000000000002</v>
      </c>
      <c r="M582">
        <v>93.2</v>
      </c>
      <c r="N582">
        <v>6.5949999999999998</v>
      </c>
      <c r="P582">
        <v>87.2</v>
      </c>
      <c r="Q582">
        <v>7.056</v>
      </c>
      <c r="S582">
        <v>87.6</v>
      </c>
      <c r="T582">
        <v>7.0759999999999996</v>
      </c>
      <c r="V582">
        <v>85.5</v>
      </c>
      <c r="W582">
        <v>7.0659999999999998</v>
      </c>
      <c r="Y582">
        <v>71.099999999999994</v>
      </c>
      <c r="Z582">
        <v>7.0759999999999996</v>
      </c>
      <c r="AB582">
        <v>60.5</v>
      </c>
      <c r="AC582">
        <v>7.0659999999999998</v>
      </c>
      <c r="AE582">
        <v>59.4</v>
      </c>
      <c r="AF582">
        <v>7.0659999999999998</v>
      </c>
    </row>
    <row r="583" spans="1:32" x14ac:dyDescent="0.25">
      <c r="A583">
        <v>73.7</v>
      </c>
      <c r="B583">
        <v>2.8559999999999999</v>
      </c>
      <c r="D583">
        <v>76.400000000000006</v>
      </c>
      <c r="E583">
        <v>4.6130000000000004</v>
      </c>
      <c r="G583">
        <v>103.5</v>
      </c>
      <c r="H583">
        <v>3.19</v>
      </c>
      <c r="J583">
        <v>91.9</v>
      </c>
      <c r="K583">
        <v>5.4569999999999999</v>
      </c>
      <c r="M583">
        <v>93.3</v>
      </c>
      <c r="N583">
        <v>6.585</v>
      </c>
      <c r="P583">
        <v>87.3</v>
      </c>
      <c r="Q583">
        <v>7.056</v>
      </c>
      <c r="S583">
        <v>87.7</v>
      </c>
      <c r="T583">
        <v>7.0659999999999998</v>
      </c>
      <c r="V583">
        <v>85.6</v>
      </c>
      <c r="W583">
        <v>7.0659999999999998</v>
      </c>
      <c r="Y583">
        <v>71.2</v>
      </c>
      <c r="Z583">
        <v>7.0759999999999996</v>
      </c>
      <c r="AB583">
        <v>60.6</v>
      </c>
      <c r="AC583">
        <v>7.0659999999999998</v>
      </c>
      <c r="AE583">
        <v>59.5</v>
      </c>
      <c r="AF583">
        <v>7.0659999999999998</v>
      </c>
    </row>
    <row r="584" spans="1:32" x14ac:dyDescent="0.25">
      <c r="A584">
        <v>73.8</v>
      </c>
      <c r="B584">
        <v>2.8559999999999999</v>
      </c>
      <c r="D584">
        <v>76.5</v>
      </c>
      <c r="E584">
        <v>4.6130000000000004</v>
      </c>
      <c r="G584">
        <v>103.6</v>
      </c>
      <c r="H584">
        <v>3.19</v>
      </c>
      <c r="J584">
        <v>92</v>
      </c>
      <c r="K584">
        <v>5.4660000000000002</v>
      </c>
      <c r="M584">
        <v>93.4</v>
      </c>
      <c r="N584">
        <v>6.585</v>
      </c>
      <c r="P584">
        <v>87.4</v>
      </c>
      <c r="Q584">
        <v>7.056</v>
      </c>
      <c r="S584">
        <v>87.8</v>
      </c>
      <c r="T584">
        <v>7.0759999999999996</v>
      </c>
      <c r="V584">
        <v>85.7</v>
      </c>
      <c r="W584">
        <v>7.0659999999999998</v>
      </c>
      <c r="Y584">
        <v>71.3</v>
      </c>
      <c r="Z584">
        <v>7.0659999999999998</v>
      </c>
      <c r="AB584">
        <v>60.7</v>
      </c>
      <c r="AC584">
        <v>7.0659999999999998</v>
      </c>
      <c r="AE584">
        <v>59.6</v>
      </c>
      <c r="AF584">
        <v>7.0659999999999998</v>
      </c>
    </row>
    <row r="585" spans="1:32" x14ac:dyDescent="0.25">
      <c r="A585">
        <v>73.900000000000006</v>
      </c>
      <c r="B585">
        <v>2.8559999999999999</v>
      </c>
      <c r="D585">
        <v>76.599999999999994</v>
      </c>
      <c r="E585">
        <v>4.6029999999999998</v>
      </c>
      <c r="G585">
        <v>103.7</v>
      </c>
      <c r="H585">
        <v>3.19</v>
      </c>
      <c r="J585">
        <v>92.1</v>
      </c>
      <c r="K585">
        <v>5.4660000000000002</v>
      </c>
      <c r="M585">
        <v>93.5</v>
      </c>
      <c r="N585">
        <v>6.585</v>
      </c>
      <c r="P585">
        <v>87.5</v>
      </c>
      <c r="Q585">
        <v>7.056</v>
      </c>
      <c r="S585">
        <v>87.9</v>
      </c>
      <c r="T585">
        <v>7.0759999999999996</v>
      </c>
      <c r="V585">
        <v>85.8</v>
      </c>
      <c r="W585">
        <v>7.0659999999999998</v>
      </c>
      <c r="Y585">
        <v>71.400000000000006</v>
      </c>
      <c r="Z585">
        <v>7.0659999999999998</v>
      </c>
      <c r="AB585">
        <v>60.8</v>
      </c>
      <c r="AC585">
        <v>7.056</v>
      </c>
      <c r="AE585">
        <v>59.7</v>
      </c>
      <c r="AF585">
        <v>7.0659999999999998</v>
      </c>
    </row>
    <row r="586" spans="1:32" x14ac:dyDescent="0.25">
      <c r="A586">
        <v>74</v>
      </c>
      <c r="B586">
        <v>2.8460000000000001</v>
      </c>
      <c r="D586">
        <v>76.7</v>
      </c>
      <c r="E586">
        <v>4.6130000000000004</v>
      </c>
      <c r="G586">
        <v>103.8</v>
      </c>
      <c r="H586">
        <v>3.19</v>
      </c>
      <c r="J586">
        <v>92.2</v>
      </c>
      <c r="K586">
        <v>5.4660000000000002</v>
      </c>
      <c r="M586">
        <v>93.6</v>
      </c>
      <c r="N586">
        <v>6.585</v>
      </c>
      <c r="P586">
        <v>87.6</v>
      </c>
      <c r="Q586">
        <v>7.056</v>
      </c>
      <c r="S586">
        <v>88</v>
      </c>
      <c r="T586">
        <v>7.0659999999999998</v>
      </c>
      <c r="V586">
        <v>85.9</v>
      </c>
      <c r="W586">
        <v>7.0759999999999996</v>
      </c>
      <c r="Y586">
        <v>71.5</v>
      </c>
      <c r="Z586">
        <v>7.0659999999999998</v>
      </c>
      <c r="AB586">
        <v>60.9</v>
      </c>
      <c r="AC586">
        <v>7.0659999999999998</v>
      </c>
      <c r="AE586">
        <v>59.8</v>
      </c>
      <c r="AF586">
        <v>7.0759999999999996</v>
      </c>
    </row>
    <row r="587" spans="1:32" x14ac:dyDescent="0.25">
      <c r="A587">
        <v>74.099999999999994</v>
      </c>
      <c r="B587">
        <v>2.8460000000000001</v>
      </c>
      <c r="D587">
        <v>76.8</v>
      </c>
      <c r="E587">
        <v>4.6029999999999998</v>
      </c>
      <c r="G587">
        <v>103.9</v>
      </c>
      <c r="H587">
        <v>3.18</v>
      </c>
      <c r="J587">
        <v>92.3</v>
      </c>
      <c r="K587">
        <v>5.4569999999999999</v>
      </c>
      <c r="M587">
        <v>93.7</v>
      </c>
      <c r="N587">
        <v>6.585</v>
      </c>
      <c r="P587">
        <v>87.7</v>
      </c>
      <c r="Q587">
        <v>7.056</v>
      </c>
      <c r="S587">
        <v>88.1</v>
      </c>
      <c r="T587">
        <v>7.0759999999999996</v>
      </c>
      <c r="V587">
        <v>86</v>
      </c>
      <c r="W587">
        <v>7.0759999999999996</v>
      </c>
      <c r="Y587">
        <v>71.599999999999994</v>
      </c>
      <c r="Z587">
        <v>7.0759999999999996</v>
      </c>
      <c r="AB587">
        <v>61</v>
      </c>
      <c r="AC587">
        <v>7.0659999999999998</v>
      </c>
      <c r="AE587">
        <v>59.9</v>
      </c>
      <c r="AF587">
        <v>7.0659999999999998</v>
      </c>
    </row>
    <row r="588" spans="1:32" x14ac:dyDescent="0.25">
      <c r="A588">
        <v>74.2</v>
      </c>
      <c r="B588">
        <v>2.8460000000000001</v>
      </c>
      <c r="D588">
        <v>76.900000000000006</v>
      </c>
      <c r="E588">
        <v>4.593</v>
      </c>
      <c r="G588">
        <v>104</v>
      </c>
      <c r="H588">
        <v>3.18</v>
      </c>
      <c r="J588">
        <v>92.4</v>
      </c>
      <c r="K588">
        <v>5.4660000000000002</v>
      </c>
      <c r="M588">
        <v>93.8</v>
      </c>
      <c r="N588">
        <v>6.585</v>
      </c>
      <c r="P588">
        <v>87.8</v>
      </c>
      <c r="Q588">
        <v>7.0469999999999997</v>
      </c>
      <c r="S588">
        <v>88.2</v>
      </c>
      <c r="T588">
        <v>7.0659999999999998</v>
      </c>
      <c r="V588">
        <v>86.1</v>
      </c>
      <c r="W588">
        <v>7.0659999999999998</v>
      </c>
      <c r="Y588">
        <v>71.7</v>
      </c>
      <c r="Z588">
        <v>7.0659999999999998</v>
      </c>
      <c r="AB588">
        <v>61.1</v>
      </c>
      <c r="AC588">
        <v>7.0659999999999998</v>
      </c>
      <c r="AE588">
        <v>60</v>
      </c>
      <c r="AF588">
        <v>7.056</v>
      </c>
    </row>
    <row r="589" spans="1:32" x14ac:dyDescent="0.25">
      <c r="A589">
        <v>74.3</v>
      </c>
      <c r="B589">
        <v>2.8359999999999999</v>
      </c>
      <c r="D589">
        <v>77</v>
      </c>
      <c r="E589">
        <v>4.6029999999999998</v>
      </c>
      <c r="G589">
        <v>104.1</v>
      </c>
      <c r="H589">
        <v>3.18</v>
      </c>
      <c r="J589">
        <v>92.5</v>
      </c>
      <c r="K589">
        <v>5.4569999999999999</v>
      </c>
      <c r="M589">
        <v>93.9</v>
      </c>
      <c r="N589">
        <v>6.585</v>
      </c>
      <c r="P589">
        <v>87.9</v>
      </c>
      <c r="Q589">
        <v>7.056</v>
      </c>
      <c r="S589">
        <v>88.3</v>
      </c>
      <c r="T589">
        <v>7.0659999999999998</v>
      </c>
      <c r="V589">
        <v>86.2</v>
      </c>
      <c r="W589">
        <v>7.0759999999999996</v>
      </c>
      <c r="Y589">
        <v>71.8</v>
      </c>
      <c r="Z589">
        <v>7.0659999999999998</v>
      </c>
      <c r="AB589">
        <v>61.2</v>
      </c>
      <c r="AC589">
        <v>7.0659999999999998</v>
      </c>
      <c r="AE589">
        <v>60.1</v>
      </c>
      <c r="AF589">
        <v>7.0659999999999998</v>
      </c>
    </row>
    <row r="590" spans="1:32" x14ac:dyDescent="0.25">
      <c r="A590">
        <v>74.400000000000006</v>
      </c>
      <c r="B590">
        <v>2.8359999999999999</v>
      </c>
      <c r="D590">
        <v>77.099999999999994</v>
      </c>
      <c r="E590">
        <v>4.593</v>
      </c>
      <c r="G590">
        <v>104.2</v>
      </c>
      <c r="H590">
        <v>3.18</v>
      </c>
      <c r="J590">
        <v>92.6</v>
      </c>
      <c r="K590">
        <v>5.4569999999999999</v>
      </c>
      <c r="M590">
        <v>94</v>
      </c>
      <c r="N590">
        <v>6.585</v>
      </c>
      <c r="P590">
        <v>88</v>
      </c>
      <c r="Q590">
        <v>7.0469999999999997</v>
      </c>
      <c r="S590">
        <v>88.4</v>
      </c>
      <c r="T590">
        <v>7.0659999999999998</v>
      </c>
      <c r="V590">
        <v>86.3</v>
      </c>
      <c r="W590">
        <v>7.0759999999999996</v>
      </c>
      <c r="Y590">
        <v>71.900000000000006</v>
      </c>
      <c r="Z590">
        <v>7.0659999999999998</v>
      </c>
      <c r="AB590">
        <v>61.3</v>
      </c>
      <c r="AC590">
        <v>7.0659999999999998</v>
      </c>
      <c r="AE590">
        <v>60.2</v>
      </c>
      <c r="AF590">
        <v>7.0659999999999998</v>
      </c>
    </row>
    <row r="591" spans="1:32" x14ac:dyDescent="0.25">
      <c r="A591">
        <v>74.5</v>
      </c>
      <c r="B591">
        <v>2.8359999999999999</v>
      </c>
      <c r="D591">
        <v>77.2</v>
      </c>
      <c r="E591">
        <v>4.593</v>
      </c>
      <c r="G591">
        <v>104.3</v>
      </c>
      <c r="H591">
        <v>3.18</v>
      </c>
      <c r="J591">
        <v>92.7</v>
      </c>
      <c r="K591">
        <v>5.4470000000000001</v>
      </c>
      <c r="M591">
        <v>94.1</v>
      </c>
      <c r="N591">
        <v>6.585</v>
      </c>
      <c r="P591">
        <v>88.1</v>
      </c>
      <c r="Q591">
        <v>7.0469999999999997</v>
      </c>
      <c r="S591">
        <v>88.5</v>
      </c>
      <c r="T591">
        <v>7.0759999999999996</v>
      </c>
      <c r="V591">
        <v>86.4</v>
      </c>
      <c r="W591">
        <v>7.0759999999999996</v>
      </c>
      <c r="Y591">
        <v>72</v>
      </c>
      <c r="Z591">
        <v>7.0659999999999998</v>
      </c>
      <c r="AB591">
        <v>61.4</v>
      </c>
      <c r="AC591">
        <v>7.0759999999999996</v>
      </c>
      <c r="AE591">
        <v>60.3</v>
      </c>
      <c r="AF591">
        <v>7.0659999999999998</v>
      </c>
    </row>
    <row r="592" spans="1:32" x14ac:dyDescent="0.25">
      <c r="A592">
        <v>74.599999999999994</v>
      </c>
      <c r="B592">
        <v>2.8359999999999999</v>
      </c>
      <c r="D592">
        <v>77.3</v>
      </c>
      <c r="E592">
        <v>4.593</v>
      </c>
      <c r="G592">
        <v>104.4</v>
      </c>
      <c r="H592">
        <v>3.18</v>
      </c>
      <c r="J592">
        <v>92.8</v>
      </c>
      <c r="K592">
        <v>5.4470000000000001</v>
      </c>
      <c r="M592">
        <v>94.2</v>
      </c>
      <c r="N592">
        <v>6.585</v>
      </c>
      <c r="P592">
        <v>88.2</v>
      </c>
      <c r="Q592">
        <v>7.056</v>
      </c>
      <c r="S592">
        <v>88.6</v>
      </c>
      <c r="T592">
        <v>7.0759999999999996</v>
      </c>
      <c r="V592">
        <v>86.5</v>
      </c>
      <c r="W592">
        <v>7.0659999999999998</v>
      </c>
      <c r="Y592">
        <v>72.099999999999994</v>
      </c>
      <c r="Z592">
        <v>7.0659999999999998</v>
      </c>
      <c r="AB592">
        <v>61.5</v>
      </c>
      <c r="AC592">
        <v>7.0659999999999998</v>
      </c>
      <c r="AE592">
        <v>60.4</v>
      </c>
      <c r="AF592">
        <v>7.0659999999999998</v>
      </c>
    </row>
    <row r="593" spans="1:32" x14ac:dyDescent="0.25">
      <c r="A593">
        <v>74.7</v>
      </c>
      <c r="B593">
        <v>2.8170000000000002</v>
      </c>
      <c r="D593">
        <v>77.400000000000006</v>
      </c>
      <c r="E593">
        <v>4.5830000000000002</v>
      </c>
      <c r="G593">
        <v>104.5</v>
      </c>
      <c r="H593">
        <v>3.17</v>
      </c>
      <c r="J593">
        <v>92.9</v>
      </c>
      <c r="K593">
        <v>5.4470000000000001</v>
      </c>
      <c r="M593">
        <v>94.3</v>
      </c>
      <c r="N593">
        <v>6.5750000000000002</v>
      </c>
      <c r="P593">
        <v>88.3</v>
      </c>
      <c r="Q593">
        <v>7.0469999999999997</v>
      </c>
      <c r="S593">
        <v>88.7</v>
      </c>
      <c r="T593">
        <v>7.0759999999999996</v>
      </c>
      <c r="V593">
        <v>86.6</v>
      </c>
      <c r="W593">
        <v>7.0759999999999996</v>
      </c>
      <c r="Y593">
        <v>72.2</v>
      </c>
      <c r="Z593">
        <v>7.0659999999999998</v>
      </c>
      <c r="AB593">
        <v>61.6</v>
      </c>
      <c r="AC593">
        <v>7.0659999999999998</v>
      </c>
      <c r="AE593">
        <v>60.5</v>
      </c>
      <c r="AF593">
        <v>7.0659999999999998</v>
      </c>
    </row>
    <row r="594" spans="1:32" x14ac:dyDescent="0.25">
      <c r="A594">
        <v>74.8</v>
      </c>
      <c r="B594">
        <v>2.8170000000000002</v>
      </c>
      <c r="D594">
        <v>77.5</v>
      </c>
      <c r="E594">
        <v>4.5830000000000002</v>
      </c>
      <c r="G594">
        <v>104.6</v>
      </c>
      <c r="H594">
        <v>3.18</v>
      </c>
      <c r="J594">
        <v>93</v>
      </c>
      <c r="K594">
        <v>5.4470000000000001</v>
      </c>
      <c r="M594">
        <v>94.4</v>
      </c>
      <c r="N594">
        <v>6.585</v>
      </c>
      <c r="P594">
        <v>88.4</v>
      </c>
      <c r="Q594">
        <v>7.056</v>
      </c>
      <c r="S594">
        <v>88.8</v>
      </c>
      <c r="T594">
        <v>7.0759999999999996</v>
      </c>
      <c r="V594">
        <v>86.7</v>
      </c>
      <c r="W594">
        <v>7.0659999999999998</v>
      </c>
      <c r="Y594">
        <v>72.3</v>
      </c>
      <c r="Z594">
        <v>7.0659999999999998</v>
      </c>
      <c r="AB594">
        <v>61.7</v>
      </c>
      <c r="AC594">
        <v>7.0759999999999996</v>
      </c>
      <c r="AE594">
        <v>60.6</v>
      </c>
      <c r="AF594">
        <v>7.0659999999999998</v>
      </c>
    </row>
    <row r="595" spans="1:32" x14ac:dyDescent="0.25">
      <c r="A595">
        <v>74.900000000000006</v>
      </c>
      <c r="B595">
        <v>2.8170000000000002</v>
      </c>
      <c r="D595">
        <v>77.599999999999994</v>
      </c>
      <c r="E595">
        <v>4.5830000000000002</v>
      </c>
      <c r="G595">
        <v>104.7</v>
      </c>
      <c r="H595">
        <v>3.17</v>
      </c>
      <c r="J595">
        <v>93.1</v>
      </c>
      <c r="K595">
        <v>5.4569999999999999</v>
      </c>
      <c r="M595">
        <v>94.5</v>
      </c>
      <c r="N595">
        <v>6.585</v>
      </c>
      <c r="P595">
        <v>88.5</v>
      </c>
      <c r="Q595">
        <v>7.056</v>
      </c>
      <c r="S595">
        <v>88.9</v>
      </c>
      <c r="T595">
        <v>7.0659999999999998</v>
      </c>
      <c r="V595">
        <v>86.8</v>
      </c>
      <c r="W595">
        <v>7.0659999999999998</v>
      </c>
      <c r="Y595">
        <v>72.400000000000006</v>
      </c>
      <c r="Z595">
        <v>7.0759999999999996</v>
      </c>
      <c r="AB595">
        <v>61.8</v>
      </c>
      <c r="AC595">
        <v>7.0659999999999998</v>
      </c>
      <c r="AE595">
        <v>60.7</v>
      </c>
      <c r="AF595">
        <v>7.0659999999999998</v>
      </c>
    </row>
    <row r="596" spans="1:32" x14ac:dyDescent="0.25">
      <c r="A596">
        <v>75</v>
      </c>
      <c r="B596">
        <v>2.8170000000000002</v>
      </c>
      <c r="D596">
        <v>77.7</v>
      </c>
      <c r="E596">
        <v>4.5730000000000004</v>
      </c>
      <c r="G596">
        <v>104.8</v>
      </c>
      <c r="H596">
        <v>3.17</v>
      </c>
      <c r="J596">
        <v>93.2</v>
      </c>
      <c r="K596">
        <v>5.4569999999999999</v>
      </c>
      <c r="M596">
        <v>94.6</v>
      </c>
      <c r="N596">
        <v>6.585</v>
      </c>
      <c r="P596">
        <v>88.6</v>
      </c>
      <c r="Q596">
        <v>7.0469999999999997</v>
      </c>
      <c r="S596">
        <v>89</v>
      </c>
      <c r="T596">
        <v>7.0759999999999996</v>
      </c>
      <c r="V596">
        <v>86.9</v>
      </c>
      <c r="W596">
        <v>7.0659999999999998</v>
      </c>
      <c r="Y596">
        <v>72.5</v>
      </c>
      <c r="Z596">
        <v>7.0659999999999998</v>
      </c>
      <c r="AB596">
        <v>61.9</v>
      </c>
      <c r="AC596">
        <v>7.0659999999999998</v>
      </c>
      <c r="AE596">
        <v>60.8</v>
      </c>
      <c r="AF596">
        <v>7.0659999999999998</v>
      </c>
    </row>
    <row r="597" spans="1:32" x14ac:dyDescent="0.25">
      <c r="A597">
        <v>75.099999999999994</v>
      </c>
      <c r="B597">
        <v>2.7970000000000002</v>
      </c>
      <c r="D597">
        <v>77.8</v>
      </c>
      <c r="E597">
        <v>4.5730000000000004</v>
      </c>
      <c r="G597">
        <v>104.9</v>
      </c>
      <c r="H597">
        <v>3.17</v>
      </c>
      <c r="J597">
        <v>93.3</v>
      </c>
      <c r="K597">
        <v>5.4569999999999999</v>
      </c>
      <c r="M597">
        <v>94.7</v>
      </c>
      <c r="N597">
        <v>6.5750000000000002</v>
      </c>
      <c r="P597">
        <v>88.7</v>
      </c>
      <c r="Q597">
        <v>7.056</v>
      </c>
      <c r="S597">
        <v>89.1</v>
      </c>
      <c r="T597">
        <v>7.0759999999999996</v>
      </c>
      <c r="V597">
        <v>87</v>
      </c>
      <c r="W597">
        <v>7.0659999999999998</v>
      </c>
      <c r="Y597">
        <v>72.599999999999994</v>
      </c>
      <c r="Z597">
        <v>7.0659999999999998</v>
      </c>
      <c r="AB597">
        <v>62</v>
      </c>
      <c r="AC597">
        <v>7.0659999999999998</v>
      </c>
      <c r="AE597">
        <v>60.9</v>
      </c>
      <c r="AF597">
        <v>7.0659999999999998</v>
      </c>
    </row>
    <row r="598" spans="1:32" x14ac:dyDescent="0.25">
      <c r="A598">
        <v>75.2</v>
      </c>
      <c r="B598">
        <v>2.7970000000000002</v>
      </c>
      <c r="D598">
        <v>77.900000000000006</v>
      </c>
      <c r="E598">
        <v>4.5730000000000004</v>
      </c>
      <c r="G598">
        <v>105</v>
      </c>
      <c r="H598">
        <v>3.17</v>
      </c>
      <c r="J598">
        <v>93.4</v>
      </c>
      <c r="K598">
        <v>5.4569999999999999</v>
      </c>
      <c r="M598">
        <v>94.8</v>
      </c>
      <c r="N598">
        <v>6.585</v>
      </c>
      <c r="P598">
        <v>88.8</v>
      </c>
      <c r="Q598">
        <v>7.0469999999999997</v>
      </c>
      <c r="S598">
        <v>89.2</v>
      </c>
      <c r="T598">
        <v>7.0659999999999998</v>
      </c>
      <c r="V598">
        <v>87.1</v>
      </c>
      <c r="W598">
        <v>7.0759999999999996</v>
      </c>
      <c r="Y598">
        <v>72.7</v>
      </c>
      <c r="Z598">
        <v>7.0659999999999998</v>
      </c>
      <c r="AB598">
        <v>62.1</v>
      </c>
      <c r="AC598">
        <v>7.0659999999999998</v>
      </c>
      <c r="AE598">
        <v>61</v>
      </c>
      <c r="AF598">
        <v>7.0659999999999998</v>
      </c>
    </row>
    <row r="599" spans="1:32" x14ac:dyDescent="0.25">
      <c r="A599">
        <v>75.3</v>
      </c>
      <c r="B599">
        <v>2.7970000000000002</v>
      </c>
      <c r="D599">
        <v>78</v>
      </c>
      <c r="E599">
        <v>4.5730000000000004</v>
      </c>
      <c r="G599">
        <v>105.1</v>
      </c>
      <c r="H599">
        <v>3.17</v>
      </c>
      <c r="J599">
        <v>93.5</v>
      </c>
      <c r="K599">
        <v>5.4470000000000001</v>
      </c>
      <c r="M599">
        <v>94.9</v>
      </c>
      <c r="N599">
        <v>6.585</v>
      </c>
      <c r="P599">
        <v>88.9</v>
      </c>
      <c r="Q599">
        <v>7.056</v>
      </c>
      <c r="S599">
        <v>89.3</v>
      </c>
      <c r="T599">
        <v>7.0759999999999996</v>
      </c>
      <c r="V599">
        <v>87.2</v>
      </c>
      <c r="W599">
        <v>7.0659999999999998</v>
      </c>
      <c r="Y599">
        <v>72.8</v>
      </c>
      <c r="Z599">
        <v>7.0659999999999998</v>
      </c>
      <c r="AB599">
        <v>62.2</v>
      </c>
      <c r="AC599">
        <v>7.0659999999999998</v>
      </c>
      <c r="AE599">
        <v>61.1</v>
      </c>
      <c r="AF599">
        <v>7.0659999999999998</v>
      </c>
    </row>
    <row r="600" spans="1:32" x14ac:dyDescent="0.25">
      <c r="A600">
        <v>75.400000000000006</v>
      </c>
      <c r="B600">
        <v>2.7970000000000002</v>
      </c>
      <c r="D600">
        <v>78.099999999999994</v>
      </c>
      <c r="E600">
        <v>4.5730000000000004</v>
      </c>
      <c r="G600">
        <v>105.2</v>
      </c>
      <c r="H600">
        <v>3.17</v>
      </c>
      <c r="J600">
        <v>93.6</v>
      </c>
      <c r="K600">
        <v>5.4470000000000001</v>
      </c>
      <c r="M600">
        <v>95</v>
      </c>
      <c r="N600">
        <v>6.5750000000000002</v>
      </c>
      <c r="P600">
        <v>89</v>
      </c>
      <c r="Q600">
        <v>7.056</v>
      </c>
      <c r="S600">
        <v>89.4</v>
      </c>
      <c r="T600">
        <v>7.0759999999999996</v>
      </c>
      <c r="V600">
        <v>87.3</v>
      </c>
      <c r="W600">
        <v>7.0759999999999996</v>
      </c>
      <c r="Y600">
        <v>72.900000000000006</v>
      </c>
      <c r="Z600">
        <v>7.0659999999999998</v>
      </c>
      <c r="AB600">
        <v>62.3</v>
      </c>
      <c r="AC600">
        <v>7.0659999999999998</v>
      </c>
      <c r="AE600">
        <v>61.2</v>
      </c>
      <c r="AF600">
        <v>7.0659999999999998</v>
      </c>
    </row>
    <row r="601" spans="1:32" x14ac:dyDescent="0.25">
      <c r="A601">
        <v>75.5</v>
      </c>
      <c r="B601">
        <v>2.7869999999999999</v>
      </c>
      <c r="D601">
        <v>78.2</v>
      </c>
      <c r="E601">
        <v>4.5640000000000001</v>
      </c>
      <c r="G601">
        <v>105.3</v>
      </c>
      <c r="H601">
        <v>3.17</v>
      </c>
      <c r="J601">
        <v>93.7</v>
      </c>
      <c r="K601">
        <v>5.4470000000000001</v>
      </c>
      <c r="M601">
        <v>95.1</v>
      </c>
      <c r="N601">
        <v>6.585</v>
      </c>
      <c r="P601">
        <v>89.1</v>
      </c>
      <c r="Q601">
        <v>7.0469999999999997</v>
      </c>
      <c r="S601">
        <v>89.5</v>
      </c>
      <c r="T601">
        <v>7.0659999999999998</v>
      </c>
      <c r="V601">
        <v>87.4</v>
      </c>
      <c r="W601">
        <v>7.0659999999999998</v>
      </c>
      <c r="Y601">
        <v>73</v>
      </c>
      <c r="Z601">
        <v>7.0659999999999998</v>
      </c>
      <c r="AB601">
        <v>62.4</v>
      </c>
      <c r="AC601">
        <v>7.0759999999999996</v>
      </c>
      <c r="AE601">
        <v>61.3</v>
      </c>
      <c r="AF601">
        <v>7.056</v>
      </c>
    </row>
    <row r="602" spans="1:32" x14ac:dyDescent="0.25">
      <c r="A602">
        <v>75.599999999999994</v>
      </c>
      <c r="B602">
        <v>2.7869999999999999</v>
      </c>
      <c r="D602">
        <v>78.3</v>
      </c>
      <c r="E602">
        <v>4.5640000000000001</v>
      </c>
      <c r="G602">
        <v>105.4</v>
      </c>
      <c r="H602">
        <v>3.17</v>
      </c>
      <c r="J602">
        <v>93.8</v>
      </c>
      <c r="K602">
        <v>5.4470000000000001</v>
      </c>
      <c r="M602">
        <v>95.2</v>
      </c>
      <c r="N602">
        <v>6.585</v>
      </c>
      <c r="P602">
        <v>89.2</v>
      </c>
      <c r="Q602">
        <v>7.056</v>
      </c>
      <c r="S602">
        <v>89.6</v>
      </c>
      <c r="T602">
        <v>7.0759999999999996</v>
      </c>
      <c r="V602">
        <v>87.5</v>
      </c>
      <c r="W602">
        <v>7.0759999999999996</v>
      </c>
      <c r="Y602">
        <v>73.099999999999994</v>
      </c>
      <c r="Z602">
        <v>7.0659999999999998</v>
      </c>
      <c r="AB602">
        <v>62.5</v>
      </c>
      <c r="AC602">
        <v>7.0759999999999996</v>
      </c>
      <c r="AE602">
        <v>61.4</v>
      </c>
      <c r="AF602">
        <v>7.0659999999999998</v>
      </c>
    </row>
    <row r="603" spans="1:32" x14ac:dyDescent="0.25">
      <c r="A603">
        <v>75.7</v>
      </c>
      <c r="B603">
        <v>2.7770000000000001</v>
      </c>
      <c r="D603">
        <v>78.400000000000006</v>
      </c>
      <c r="E603">
        <v>4.5640000000000001</v>
      </c>
      <c r="G603">
        <v>105.5</v>
      </c>
      <c r="H603">
        <v>3.17</v>
      </c>
      <c r="J603">
        <v>93.9</v>
      </c>
      <c r="K603">
        <v>5.4470000000000001</v>
      </c>
      <c r="M603">
        <v>95.3</v>
      </c>
      <c r="N603">
        <v>6.585</v>
      </c>
      <c r="P603">
        <v>89.3</v>
      </c>
      <c r="Q603">
        <v>7.056</v>
      </c>
      <c r="S603">
        <v>89.7</v>
      </c>
      <c r="T603">
        <v>7.0659999999999998</v>
      </c>
      <c r="V603">
        <v>87.6</v>
      </c>
      <c r="W603">
        <v>7.0759999999999996</v>
      </c>
      <c r="Y603">
        <v>73.2</v>
      </c>
      <c r="Z603">
        <v>7.0759999999999996</v>
      </c>
      <c r="AB603">
        <v>62.6</v>
      </c>
      <c r="AC603">
        <v>7.0659999999999998</v>
      </c>
      <c r="AE603">
        <v>61.5</v>
      </c>
      <c r="AF603">
        <v>7.0759999999999996</v>
      </c>
    </row>
    <row r="604" spans="1:32" x14ac:dyDescent="0.25">
      <c r="A604">
        <v>75.8</v>
      </c>
      <c r="B604">
        <v>2.7770000000000001</v>
      </c>
      <c r="D604">
        <v>78.5</v>
      </c>
      <c r="E604">
        <v>4.5640000000000001</v>
      </c>
      <c r="G604">
        <v>105.6</v>
      </c>
      <c r="H604">
        <v>3.16</v>
      </c>
      <c r="J604">
        <v>94</v>
      </c>
      <c r="K604">
        <v>5.4470000000000001</v>
      </c>
      <c r="M604">
        <v>95.4</v>
      </c>
      <c r="N604">
        <v>6.5750000000000002</v>
      </c>
      <c r="P604">
        <v>89.4</v>
      </c>
      <c r="Q604">
        <v>7.056</v>
      </c>
      <c r="S604">
        <v>89.8</v>
      </c>
      <c r="T604">
        <v>7.0759999999999996</v>
      </c>
      <c r="V604">
        <v>87.7</v>
      </c>
      <c r="W604">
        <v>7.0759999999999996</v>
      </c>
      <c r="Y604">
        <v>73.3</v>
      </c>
      <c r="Z604">
        <v>7.0659999999999998</v>
      </c>
      <c r="AB604">
        <v>62.7</v>
      </c>
      <c r="AC604">
        <v>7.0659999999999998</v>
      </c>
      <c r="AE604">
        <v>61.6</v>
      </c>
      <c r="AF604">
        <v>7.0659999999999998</v>
      </c>
    </row>
    <row r="605" spans="1:32" x14ac:dyDescent="0.25">
      <c r="A605">
        <v>75.900000000000006</v>
      </c>
      <c r="B605">
        <v>2.7679999999999998</v>
      </c>
      <c r="D605">
        <v>78.599999999999994</v>
      </c>
      <c r="E605">
        <v>4.5540000000000003</v>
      </c>
      <c r="G605">
        <v>105.7</v>
      </c>
      <c r="H605">
        <v>3.16</v>
      </c>
      <c r="J605">
        <v>94.1</v>
      </c>
      <c r="K605">
        <v>5.4470000000000001</v>
      </c>
      <c r="M605">
        <v>95.5</v>
      </c>
      <c r="N605">
        <v>6.585</v>
      </c>
      <c r="P605">
        <v>89.5</v>
      </c>
      <c r="Q605">
        <v>7.056</v>
      </c>
      <c r="S605">
        <v>89.9</v>
      </c>
      <c r="T605">
        <v>7.0659999999999998</v>
      </c>
      <c r="V605">
        <v>87.8</v>
      </c>
      <c r="W605">
        <v>7.0759999999999996</v>
      </c>
      <c r="Y605">
        <v>73.400000000000006</v>
      </c>
      <c r="Z605">
        <v>7.0759999999999996</v>
      </c>
      <c r="AB605">
        <v>62.8</v>
      </c>
      <c r="AC605">
        <v>7.0659999999999998</v>
      </c>
      <c r="AE605">
        <v>61.7</v>
      </c>
      <c r="AF605">
        <v>7.056</v>
      </c>
    </row>
    <row r="606" spans="1:32" x14ac:dyDescent="0.25">
      <c r="A606">
        <v>76</v>
      </c>
      <c r="B606">
        <v>2.758</v>
      </c>
      <c r="D606">
        <v>78.7</v>
      </c>
      <c r="E606">
        <v>4.5439999999999996</v>
      </c>
      <c r="G606">
        <v>105.8</v>
      </c>
      <c r="H606">
        <v>3.16</v>
      </c>
      <c r="J606">
        <v>94.2</v>
      </c>
      <c r="K606">
        <v>5.4470000000000001</v>
      </c>
      <c r="M606">
        <v>95.6</v>
      </c>
      <c r="N606">
        <v>6.5750000000000002</v>
      </c>
      <c r="P606">
        <v>89.6</v>
      </c>
      <c r="Q606">
        <v>7.056</v>
      </c>
      <c r="S606">
        <v>90</v>
      </c>
      <c r="T606">
        <v>7.0759999999999996</v>
      </c>
      <c r="V606">
        <v>87.9</v>
      </c>
      <c r="W606">
        <v>7.0659999999999998</v>
      </c>
      <c r="Y606">
        <v>73.5</v>
      </c>
      <c r="Z606">
        <v>7.0659999999999998</v>
      </c>
      <c r="AB606">
        <v>62.9</v>
      </c>
      <c r="AC606">
        <v>7.0759999999999996</v>
      </c>
      <c r="AE606">
        <v>61.8</v>
      </c>
      <c r="AF606">
        <v>7.0659999999999998</v>
      </c>
    </row>
    <row r="607" spans="1:32" x14ac:dyDescent="0.25">
      <c r="A607">
        <v>76.099999999999994</v>
      </c>
      <c r="B607">
        <v>2.7679999999999998</v>
      </c>
      <c r="D607">
        <v>78.8</v>
      </c>
      <c r="E607">
        <v>4.5439999999999996</v>
      </c>
      <c r="G607">
        <v>105.9</v>
      </c>
      <c r="H607">
        <v>3.16</v>
      </c>
      <c r="J607">
        <v>94.3</v>
      </c>
      <c r="K607">
        <v>5.4370000000000003</v>
      </c>
      <c r="M607">
        <v>95.7</v>
      </c>
      <c r="N607">
        <v>6.5750000000000002</v>
      </c>
      <c r="P607">
        <v>89.7</v>
      </c>
      <c r="Q607">
        <v>7.056</v>
      </c>
      <c r="S607">
        <v>90.1</v>
      </c>
      <c r="T607">
        <v>7.0659999999999998</v>
      </c>
      <c r="V607">
        <v>88</v>
      </c>
      <c r="W607">
        <v>7.0759999999999996</v>
      </c>
      <c r="Y607">
        <v>73.599999999999994</v>
      </c>
      <c r="Z607">
        <v>7.0759999999999996</v>
      </c>
      <c r="AB607">
        <v>63</v>
      </c>
      <c r="AC607">
        <v>7.0759999999999996</v>
      </c>
      <c r="AE607">
        <v>61.9</v>
      </c>
      <c r="AF607">
        <v>7.0659999999999998</v>
      </c>
    </row>
    <row r="608" spans="1:32" x14ac:dyDescent="0.25">
      <c r="A608">
        <v>76.2</v>
      </c>
      <c r="B608">
        <v>2.758</v>
      </c>
      <c r="D608">
        <v>78.900000000000006</v>
      </c>
      <c r="E608">
        <v>4.5439999999999996</v>
      </c>
      <c r="G608">
        <v>106</v>
      </c>
      <c r="H608">
        <v>3.16</v>
      </c>
      <c r="J608">
        <v>94.4</v>
      </c>
      <c r="K608">
        <v>5.4370000000000003</v>
      </c>
      <c r="M608">
        <v>95.8</v>
      </c>
      <c r="N608">
        <v>6.5750000000000002</v>
      </c>
      <c r="P608">
        <v>89.8</v>
      </c>
      <c r="Q608">
        <v>7.0469999999999997</v>
      </c>
      <c r="S608">
        <v>90.2</v>
      </c>
      <c r="T608">
        <v>7.0659999999999998</v>
      </c>
      <c r="V608">
        <v>88.1</v>
      </c>
      <c r="W608">
        <v>7.0759999999999996</v>
      </c>
      <c r="Y608">
        <v>73.7</v>
      </c>
      <c r="Z608">
        <v>7.0759999999999996</v>
      </c>
      <c r="AB608">
        <v>63.1</v>
      </c>
      <c r="AC608">
        <v>7.0659999999999998</v>
      </c>
      <c r="AE608">
        <v>62</v>
      </c>
      <c r="AF608">
        <v>7.0759999999999996</v>
      </c>
    </row>
    <row r="609" spans="1:32" x14ac:dyDescent="0.25">
      <c r="A609">
        <v>76.3</v>
      </c>
      <c r="B609">
        <v>2.758</v>
      </c>
      <c r="D609">
        <v>79</v>
      </c>
      <c r="E609">
        <v>4.5439999999999996</v>
      </c>
      <c r="G609">
        <v>106.1</v>
      </c>
      <c r="H609">
        <v>3.16</v>
      </c>
      <c r="J609">
        <v>94.5</v>
      </c>
      <c r="K609">
        <v>5.4370000000000003</v>
      </c>
      <c r="M609">
        <v>95.9</v>
      </c>
      <c r="N609">
        <v>6.5750000000000002</v>
      </c>
      <c r="P609">
        <v>89.9</v>
      </c>
      <c r="Q609">
        <v>7.056</v>
      </c>
      <c r="S609">
        <v>90.3</v>
      </c>
      <c r="T609">
        <v>7.0759999999999996</v>
      </c>
      <c r="V609">
        <v>88.2</v>
      </c>
      <c r="W609">
        <v>7.0659999999999998</v>
      </c>
      <c r="Y609">
        <v>73.8</v>
      </c>
      <c r="Z609">
        <v>7.0759999999999996</v>
      </c>
      <c r="AB609">
        <v>63.2</v>
      </c>
      <c r="AC609">
        <v>7.0759999999999996</v>
      </c>
      <c r="AE609">
        <v>62.1</v>
      </c>
      <c r="AF609">
        <v>7.0659999999999998</v>
      </c>
    </row>
    <row r="610" spans="1:32" x14ac:dyDescent="0.25">
      <c r="A610">
        <v>76.400000000000006</v>
      </c>
      <c r="B610">
        <v>2.7480000000000002</v>
      </c>
      <c r="D610">
        <v>79.099999999999994</v>
      </c>
      <c r="E610">
        <v>4.5439999999999996</v>
      </c>
      <c r="G610">
        <v>106.2</v>
      </c>
      <c r="H610">
        <v>3.15</v>
      </c>
      <c r="J610">
        <v>94.6</v>
      </c>
      <c r="K610">
        <v>5.4370000000000003</v>
      </c>
      <c r="M610">
        <v>96</v>
      </c>
      <c r="N610">
        <v>6.585</v>
      </c>
      <c r="P610">
        <v>90</v>
      </c>
      <c r="Q610">
        <v>7.0469999999999997</v>
      </c>
      <c r="S610">
        <v>90.4</v>
      </c>
      <c r="T610">
        <v>7.0759999999999996</v>
      </c>
      <c r="V610">
        <v>88.3</v>
      </c>
      <c r="W610">
        <v>7.0759999999999996</v>
      </c>
      <c r="Y610">
        <v>73.900000000000006</v>
      </c>
      <c r="Z610">
        <v>7.0659999999999998</v>
      </c>
      <c r="AB610">
        <v>63.3</v>
      </c>
      <c r="AC610">
        <v>7.0759999999999996</v>
      </c>
      <c r="AE610">
        <v>62.2</v>
      </c>
      <c r="AF610">
        <v>7.0759999999999996</v>
      </c>
    </row>
    <row r="611" spans="1:32" x14ac:dyDescent="0.25">
      <c r="A611">
        <v>76.5</v>
      </c>
      <c r="B611">
        <v>2.738</v>
      </c>
      <c r="D611">
        <v>79.2</v>
      </c>
      <c r="E611">
        <v>4.5339999999999998</v>
      </c>
      <c r="G611">
        <v>106.3</v>
      </c>
      <c r="H611">
        <v>3.15</v>
      </c>
      <c r="J611">
        <v>94.7</v>
      </c>
      <c r="K611">
        <v>5.4370000000000003</v>
      </c>
      <c r="M611">
        <v>96.1</v>
      </c>
      <c r="N611">
        <v>6.5659999999999998</v>
      </c>
      <c r="P611">
        <v>90.1</v>
      </c>
      <c r="Q611">
        <v>7.056</v>
      </c>
      <c r="S611">
        <v>90.5</v>
      </c>
      <c r="T611">
        <v>7.0759999999999996</v>
      </c>
      <c r="V611">
        <v>88.4</v>
      </c>
      <c r="W611">
        <v>7.0659999999999998</v>
      </c>
      <c r="Y611">
        <v>74</v>
      </c>
      <c r="Z611">
        <v>7.0659999999999998</v>
      </c>
      <c r="AB611">
        <v>63.4</v>
      </c>
      <c r="AC611">
        <v>7.0659999999999998</v>
      </c>
      <c r="AE611">
        <v>62.3</v>
      </c>
      <c r="AF611">
        <v>7.056</v>
      </c>
    </row>
    <row r="612" spans="1:32" x14ac:dyDescent="0.25">
      <c r="A612">
        <v>76.599999999999994</v>
      </c>
      <c r="B612">
        <v>2.738</v>
      </c>
      <c r="D612">
        <v>79.3</v>
      </c>
      <c r="E612">
        <v>4.524</v>
      </c>
      <c r="G612">
        <v>106.4</v>
      </c>
      <c r="H612">
        <v>3.15</v>
      </c>
      <c r="J612">
        <v>94.8</v>
      </c>
      <c r="K612">
        <v>5.4370000000000003</v>
      </c>
      <c r="M612">
        <v>96.2</v>
      </c>
      <c r="N612">
        <v>6.5750000000000002</v>
      </c>
      <c r="P612">
        <v>90.2</v>
      </c>
      <c r="Q612">
        <v>7.056</v>
      </c>
      <c r="S612">
        <v>90.6</v>
      </c>
      <c r="T612">
        <v>7.0659999999999998</v>
      </c>
      <c r="V612">
        <v>88.5</v>
      </c>
      <c r="W612">
        <v>7.0659999999999998</v>
      </c>
      <c r="Y612">
        <v>74.099999999999994</v>
      </c>
      <c r="Z612">
        <v>7.0759999999999996</v>
      </c>
      <c r="AB612">
        <v>63.5</v>
      </c>
      <c r="AC612">
        <v>7.0659999999999998</v>
      </c>
      <c r="AE612">
        <v>62.4</v>
      </c>
      <c r="AF612">
        <v>7.0659999999999998</v>
      </c>
    </row>
    <row r="613" spans="1:32" x14ac:dyDescent="0.25">
      <c r="A613">
        <v>76.7</v>
      </c>
      <c r="B613">
        <v>2.738</v>
      </c>
      <c r="D613">
        <v>79.400000000000006</v>
      </c>
      <c r="E613">
        <v>4.524</v>
      </c>
      <c r="G613">
        <v>106.5</v>
      </c>
      <c r="H613">
        <v>3.15</v>
      </c>
      <c r="J613">
        <v>94.9</v>
      </c>
      <c r="K613">
        <v>5.4370000000000003</v>
      </c>
      <c r="M613">
        <v>96.3</v>
      </c>
      <c r="N613">
        <v>6.5750000000000002</v>
      </c>
      <c r="P613">
        <v>90.3</v>
      </c>
      <c r="Q613">
        <v>7.056</v>
      </c>
      <c r="S613">
        <v>90.7</v>
      </c>
      <c r="T613">
        <v>7.0659999999999998</v>
      </c>
      <c r="V613">
        <v>88.6</v>
      </c>
      <c r="W613">
        <v>7.0759999999999996</v>
      </c>
      <c r="Y613">
        <v>74.2</v>
      </c>
      <c r="Z613">
        <v>7.0759999999999996</v>
      </c>
      <c r="AB613">
        <v>63.6</v>
      </c>
      <c r="AC613">
        <v>7.0659999999999998</v>
      </c>
      <c r="AE613">
        <v>62.5</v>
      </c>
      <c r="AF613">
        <v>7.0659999999999998</v>
      </c>
    </row>
    <row r="614" spans="1:32" x14ac:dyDescent="0.25">
      <c r="A614">
        <v>76.8</v>
      </c>
      <c r="B614">
        <v>2.738</v>
      </c>
      <c r="D614">
        <v>79.5</v>
      </c>
      <c r="E614">
        <v>4.524</v>
      </c>
      <c r="G614">
        <v>106.6</v>
      </c>
      <c r="H614">
        <v>3.15</v>
      </c>
      <c r="J614">
        <v>95</v>
      </c>
      <c r="K614">
        <v>5.4269999999999996</v>
      </c>
      <c r="M614">
        <v>96.4</v>
      </c>
      <c r="N614">
        <v>6.5750000000000002</v>
      </c>
      <c r="P614">
        <v>90.4</v>
      </c>
      <c r="Q614">
        <v>7.056</v>
      </c>
      <c r="S614">
        <v>90.8</v>
      </c>
      <c r="T614">
        <v>7.0759999999999996</v>
      </c>
      <c r="V614">
        <v>88.7</v>
      </c>
      <c r="W614">
        <v>7.0759999999999996</v>
      </c>
      <c r="Y614">
        <v>74.3</v>
      </c>
      <c r="Z614">
        <v>7.0659999999999998</v>
      </c>
      <c r="AB614">
        <v>63.7</v>
      </c>
      <c r="AC614">
        <v>7.0659999999999998</v>
      </c>
      <c r="AE614">
        <v>62.6</v>
      </c>
      <c r="AF614">
        <v>7.0659999999999998</v>
      </c>
    </row>
    <row r="615" spans="1:32" x14ac:dyDescent="0.25">
      <c r="A615">
        <v>76.900000000000006</v>
      </c>
      <c r="B615">
        <v>2.7280000000000002</v>
      </c>
      <c r="D615">
        <v>79.599999999999994</v>
      </c>
      <c r="E615">
        <v>4.524</v>
      </c>
      <c r="G615">
        <v>106.7</v>
      </c>
      <c r="H615">
        <v>3.141</v>
      </c>
      <c r="J615">
        <v>95.1</v>
      </c>
      <c r="K615">
        <v>5.4269999999999996</v>
      </c>
      <c r="M615">
        <v>96.5</v>
      </c>
      <c r="N615">
        <v>6.5659999999999998</v>
      </c>
      <c r="P615">
        <v>90.5</v>
      </c>
      <c r="Q615">
        <v>7.056</v>
      </c>
      <c r="S615">
        <v>90.9</v>
      </c>
      <c r="T615">
        <v>7.0759999999999996</v>
      </c>
      <c r="V615">
        <v>88.8</v>
      </c>
      <c r="W615">
        <v>7.0759999999999996</v>
      </c>
      <c r="Y615">
        <v>74.400000000000006</v>
      </c>
      <c r="Z615">
        <v>7.0659999999999998</v>
      </c>
      <c r="AB615">
        <v>63.8</v>
      </c>
      <c r="AC615">
        <v>7.0659999999999998</v>
      </c>
      <c r="AE615">
        <v>62.7</v>
      </c>
      <c r="AF615">
        <v>7.0659999999999998</v>
      </c>
    </row>
    <row r="616" spans="1:32" x14ac:dyDescent="0.25">
      <c r="A616">
        <v>77</v>
      </c>
      <c r="B616">
        <v>2.7280000000000002</v>
      </c>
      <c r="D616">
        <v>79.7</v>
      </c>
      <c r="E616">
        <v>4.5140000000000002</v>
      </c>
      <c r="G616">
        <v>106.8</v>
      </c>
      <c r="H616">
        <v>3.141</v>
      </c>
      <c r="J616">
        <v>95.2</v>
      </c>
      <c r="K616">
        <v>5.4370000000000003</v>
      </c>
      <c r="M616">
        <v>96.6</v>
      </c>
      <c r="N616">
        <v>6.5750000000000002</v>
      </c>
      <c r="P616">
        <v>90.6</v>
      </c>
      <c r="Q616">
        <v>7.056</v>
      </c>
      <c r="S616">
        <v>91</v>
      </c>
      <c r="T616">
        <v>7.0759999999999996</v>
      </c>
      <c r="V616">
        <v>88.9</v>
      </c>
      <c r="W616">
        <v>7.0659999999999998</v>
      </c>
      <c r="Y616">
        <v>74.5</v>
      </c>
      <c r="Z616">
        <v>7.0659999999999998</v>
      </c>
      <c r="AB616">
        <v>63.9</v>
      </c>
      <c r="AC616">
        <v>7.0659999999999998</v>
      </c>
      <c r="AE616">
        <v>62.8</v>
      </c>
      <c r="AF616">
        <v>7.0659999999999998</v>
      </c>
    </row>
    <row r="617" spans="1:32" x14ac:dyDescent="0.25">
      <c r="A617">
        <v>77.099999999999994</v>
      </c>
      <c r="B617">
        <v>2.7280000000000002</v>
      </c>
      <c r="D617">
        <v>79.8</v>
      </c>
      <c r="E617">
        <v>4.5049999999999999</v>
      </c>
      <c r="G617">
        <v>106.9</v>
      </c>
      <c r="H617">
        <v>3.141</v>
      </c>
      <c r="J617">
        <v>95.3</v>
      </c>
      <c r="K617">
        <v>5.4370000000000003</v>
      </c>
      <c r="M617">
        <v>96.7</v>
      </c>
      <c r="N617">
        <v>6.5750000000000002</v>
      </c>
      <c r="P617">
        <v>90.7</v>
      </c>
      <c r="Q617">
        <v>7.056</v>
      </c>
      <c r="S617">
        <v>91.1</v>
      </c>
      <c r="T617">
        <v>7.0759999999999996</v>
      </c>
      <c r="V617">
        <v>89</v>
      </c>
      <c r="W617">
        <v>7.0759999999999996</v>
      </c>
      <c r="Y617">
        <v>74.599999999999994</v>
      </c>
      <c r="Z617">
        <v>7.0659999999999998</v>
      </c>
      <c r="AB617">
        <v>64</v>
      </c>
      <c r="AC617">
        <v>7.0659999999999998</v>
      </c>
      <c r="AE617">
        <v>62.9</v>
      </c>
      <c r="AF617">
        <v>7.0659999999999998</v>
      </c>
    </row>
    <row r="618" spans="1:32" x14ac:dyDescent="0.25">
      <c r="A618">
        <v>77.2</v>
      </c>
      <c r="B618">
        <v>2.718</v>
      </c>
      <c r="D618">
        <v>79.900000000000006</v>
      </c>
      <c r="E618">
        <v>4.5140000000000002</v>
      </c>
      <c r="G618">
        <v>107</v>
      </c>
      <c r="H618">
        <v>3.141</v>
      </c>
      <c r="J618">
        <v>95.4</v>
      </c>
      <c r="K618">
        <v>5.4269999999999996</v>
      </c>
      <c r="M618">
        <v>96.8</v>
      </c>
      <c r="N618">
        <v>6.5659999999999998</v>
      </c>
      <c r="P618">
        <v>90.8</v>
      </c>
      <c r="Q618">
        <v>7.0469999999999997</v>
      </c>
      <c r="S618">
        <v>91.2</v>
      </c>
      <c r="T618">
        <v>7.0659999999999998</v>
      </c>
      <c r="V618">
        <v>89.1</v>
      </c>
      <c r="W618">
        <v>7.0659999999999998</v>
      </c>
      <c r="Y618">
        <v>74.7</v>
      </c>
      <c r="Z618">
        <v>7.0659999999999998</v>
      </c>
      <c r="AB618">
        <v>64.099999999999994</v>
      </c>
      <c r="AC618">
        <v>7.0659999999999998</v>
      </c>
      <c r="AE618">
        <v>63</v>
      </c>
      <c r="AF618">
        <v>7.0659999999999998</v>
      </c>
    </row>
    <row r="619" spans="1:32" x14ac:dyDescent="0.25">
      <c r="A619">
        <v>77.3</v>
      </c>
      <c r="B619">
        <v>2.718</v>
      </c>
      <c r="D619">
        <v>80</v>
      </c>
      <c r="E619">
        <v>4.5049999999999999</v>
      </c>
      <c r="G619">
        <v>107.1</v>
      </c>
      <c r="H619">
        <v>3.141</v>
      </c>
      <c r="J619">
        <v>95.5</v>
      </c>
      <c r="K619">
        <v>5.4269999999999996</v>
      </c>
      <c r="M619">
        <v>96.9</v>
      </c>
      <c r="N619">
        <v>6.585</v>
      </c>
      <c r="P619">
        <v>90.9</v>
      </c>
      <c r="Q619">
        <v>7.0469999999999997</v>
      </c>
      <c r="S619">
        <v>91.3</v>
      </c>
      <c r="T619">
        <v>7.0659999999999998</v>
      </c>
      <c r="V619">
        <v>89.2</v>
      </c>
      <c r="W619">
        <v>7.0759999999999996</v>
      </c>
      <c r="Y619">
        <v>74.8</v>
      </c>
      <c r="Z619">
        <v>7.0759999999999996</v>
      </c>
      <c r="AB619">
        <v>64.2</v>
      </c>
      <c r="AC619">
        <v>7.0659999999999998</v>
      </c>
      <c r="AE619">
        <v>63.1</v>
      </c>
      <c r="AF619">
        <v>7.0659999999999998</v>
      </c>
    </row>
    <row r="620" spans="1:32" x14ac:dyDescent="0.25">
      <c r="A620">
        <v>77.400000000000006</v>
      </c>
      <c r="B620">
        <v>2.7090000000000001</v>
      </c>
      <c r="D620">
        <v>80.099999999999994</v>
      </c>
      <c r="E620">
        <v>4.5049999999999999</v>
      </c>
      <c r="G620">
        <v>107.2</v>
      </c>
      <c r="H620">
        <v>3.141</v>
      </c>
      <c r="J620">
        <v>95.6</v>
      </c>
      <c r="K620">
        <v>5.4269999999999996</v>
      </c>
      <c r="M620">
        <v>97</v>
      </c>
      <c r="N620">
        <v>6.5750000000000002</v>
      </c>
      <c r="P620">
        <v>91</v>
      </c>
      <c r="Q620">
        <v>7.056</v>
      </c>
      <c r="S620">
        <v>91.4</v>
      </c>
      <c r="T620">
        <v>7.0659999999999998</v>
      </c>
      <c r="V620">
        <v>89.3</v>
      </c>
      <c r="W620">
        <v>7.0659999999999998</v>
      </c>
      <c r="Y620">
        <v>74.900000000000006</v>
      </c>
      <c r="Z620">
        <v>7.0759999999999996</v>
      </c>
      <c r="AB620">
        <v>64.3</v>
      </c>
      <c r="AC620">
        <v>7.0759999999999996</v>
      </c>
      <c r="AE620">
        <v>63.2</v>
      </c>
      <c r="AF620">
        <v>7.0759999999999996</v>
      </c>
    </row>
    <row r="621" spans="1:32" x14ac:dyDescent="0.25">
      <c r="A621">
        <v>77.5</v>
      </c>
      <c r="B621">
        <v>2.6989999999999998</v>
      </c>
      <c r="D621">
        <v>80.2</v>
      </c>
      <c r="E621">
        <v>4.5049999999999999</v>
      </c>
      <c r="G621">
        <v>107.3</v>
      </c>
      <c r="H621">
        <v>3.141</v>
      </c>
      <c r="J621">
        <v>95.7</v>
      </c>
      <c r="K621">
        <v>5.4269999999999996</v>
      </c>
      <c r="M621">
        <v>97.1</v>
      </c>
      <c r="N621">
        <v>6.5659999999999998</v>
      </c>
      <c r="P621">
        <v>91.1</v>
      </c>
      <c r="Q621">
        <v>7.056</v>
      </c>
      <c r="S621">
        <v>91.5</v>
      </c>
      <c r="T621">
        <v>7.0659999999999998</v>
      </c>
      <c r="V621">
        <v>89.4</v>
      </c>
      <c r="W621">
        <v>7.0659999999999998</v>
      </c>
      <c r="Y621">
        <v>75</v>
      </c>
      <c r="Z621">
        <v>7.0659999999999998</v>
      </c>
      <c r="AB621">
        <v>64.400000000000006</v>
      </c>
      <c r="AC621">
        <v>7.0659999999999998</v>
      </c>
      <c r="AE621">
        <v>63.3</v>
      </c>
      <c r="AF621">
        <v>7.0659999999999998</v>
      </c>
    </row>
    <row r="622" spans="1:32" x14ac:dyDescent="0.25">
      <c r="A622">
        <v>77.599999999999994</v>
      </c>
      <c r="B622">
        <v>2.6989999999999998</v>
      </c>
      <c r="D622">
        <v>80.3</v>
      </c>
      <c r="E622">
        <v>4.4950000000000001</v>
      </c>
      <c r="G622">
        <v>107.4</v>
      </c>
      <c r="H622">
        <v>3.1309999999999998</v>
      </c>
      <c r="J622">
        <v>95.8</v>
      </c>
      <c r="K622">
        <v>5.4269999999999996</v>
      </c>
      <c r="M622">
        <v>97.2</v>
      </c>
      <c r="N622">
        <v>6.5750000000000002</v>
      </c>
      <c r="P622">
        <v>91.2</v>
      </c>
      <c r="Q622">
        <v>7.056</v>
      </c>
      <c r="S622">
        <v>91.6</v>
      </c>
      <c r="T622">
        <v>7.0759999999999996</v>
      </c>
      <c r="V622">
        <v>89.5</v>
      </c>
      <c r="W622">
        <v>7.0659999999999998</v>
      </c>
      <c r="Y622">
        <v>75.099999999999994</v>
      </c>
      <c r="Z622">
        <v>7.0759999999999996</v>
      </c>
      <c r="AB622">
        <v>64.5</v>
      </c>
      <c r="AC622">
        <v>7.0659999999999998</v>
      </c>
      <c r="AE622">
        <v>63.4</v>
      </c>
      <c r="AF622">
        <v>7.0759999999999996</v>
      </c>
    </row>
    <row r="623" spans="1:32" x14ac:dyDescent="0.25">
      <c r="A623">
        <v>77.7</v>
      </c>
      <c r="B623">
        <v>2.6989999999999998</v>
      </c>
      <c r="D623">
        <v>80.400000000000006</v>
      </c>
      <c r="E623">
        <v>4.4950000000000001</v>
      </c>
      <c r="G623">
        <v>107.5</v>
      </c>
      <c r="H623">
        <v>3.141</v>
      </c>
      <c r="J623">
        <v>95.9</v>
      </c>
      <c r="K623">
        <v>5.4269999999999996</v>
      </c>
      <c r="M623">
        <v>97.3</v>
      </c>
      <c r="N623">
        <v>6.5659999999999998</v>
      </c>
      <c r="P623">
        <v>91.3</v>
      </c>
      <c r="Q623">
        <v>7.056</v>
      </c>
      <c r="S623">
        <v>91.7</v>
      </c>
      <c r="T623">
        <v>7.0759999999999996</v>
      </c>
      <c r="V623">
        <v>89.6</v>
      </c>
      <c r="W623">
        <v>7.0759999999999996</v>
      </c>
      <c r="Y623">
        <v>75.2</v>
      </c>
      <c r="Z623">
        <v>7.0659999999999998</v>
      </c>
      <c r="AB623">
        <v>64.599999999999994</v>
      </c>
      <c r="AC623">
        <v>7.0759999999999996</v>
      </c>
      <c r="AE623">
        <v>63.5</v>
      </c>
      <c r="AF623">
        <v>7.0659999999999998</v>
      </c>
    </row>
    <row r="624" spans="1:32" x14ac:dyDescent="0.25">
      <c r="A624">
        <v>77.8</v>
      </c>
      <c r="B624">
        <v>2.6989999999999998</v>
      </c>
      <c r="D624">
        <v>80.5</v>
      </c>
      <c r="E624">
        <v>4.4950000000000001</v>
      </c>
      <c r="G624">
        <v>107.6</v>
      </c>
      <c r="H624">
        <v>3.1309999999999998</v>
      </c>
      <c r="J624">
        <v>96</v>
      </c>
      <c r="K624">
        <v>5.4269999999999996</v>
      </c>
      <c r="M624">
        <v>97.4</v>
      </c>
      <c r="N624">
        <v>6.5659999999999998</v>
      </c>
      <c r="P624">
        <v>91.4</v>
      </c>
      <c r="Q624">
        <v>7.0469999999999997</v>
      </c>
      <c r="S624">
        <v>91.8</v>
      </c>
      <c r="T624">
        <v>7.0659999999999998</v>
      </c>
      <c r="V624">
        <v>89.7</v>
      </c>
      <c r="W624">
        <v>7.0659999999999998</v>
      </c>
      <c r="Y624">
        <v>75.3</v>
      </c>
      <c r="Z624">
        <v>7.0659999999999998</v>
      </c>
      <c r="AB624">
        <v>64.7</v>
      </c>
      <c r="AC624">
        <v>7.0659999999999998</v>
      </c>
      <c r="AE624">
        <v>63.6</v>
      </c>
      <c r="AF624">
        <v>7.0659999999999998</v>
      </c>
    </row>
    <row r="625" spans="1:32" x14ac:dyDescent="0.25">
      <c r="A625">
        <v>77.900000000000006</v>
      </c>
      <c r="B625">
        <v>2.6890000000000001</v>
      </c>
      <c r="D625">
        <v>80.599999999999994</v>
      </c>
      <c r="E625">
        <v>4.4950000000000001</v>
      </c>
      <c r="G625">
        <v>107.7</v>
      </c>
      <c r="H625">
        <v>3.1309999999999998</v>
      </c>
      <c r="J625">
        <v>96.1</v>
      </c>
      <c r="K625">
        <v>5.4169999999999998</v>
      </c>
      <c r="M625">
        <v>97.5</v>
      </c>
      <c r="N625">
        <v>6.5659999999999998</v>
      </c>
      <c r="P625">
        <v>91.5</v>
      </c>
      <c r="Q625">
        <v>7.0469999999999997</v>
      </c>
      <c r="S625">
        <v>91.9</v>
      </c>
      <c r="T625">
        <v>7.0659999999999998</v>
      </c>
      <c r="V625">
        <v>89.8</v>
      </c>
      <c r="W625">
        <v>7.0659999999999998</v>
      </c>
      <c r="Y625">
        <v>75.400000000000006</v>
      </c>
      <c r="Z625">
        <v>7.0659999999999998</v>
      </c>
      <c r="AB625">
        <v>64.8</v>
      </c>
      <c r="AC625">
        <v>7.0659999999999998</v>
      </c>
      <c r="AE625">
        <v>63.7</v>
      </c>
      <c r="AF625">
        <v>7.0659999999999998</v>
      </c>
    </row>
    <row r="626" spans="1:32" x14ac:dyDescent="0.25">
      <c r="A626">
        <v>78</v>
      </c>
      <c r="B626">
        <v>2.6890000000000001</v>
      </c>
      <c r="D626">
        <v>80.7</v>
      </c>
      <c r="E626">
        <v>4.4850000000000003</v>
      </c>
      <c r="G626">
        <v>107.8</v>
      </c>
      <c r="H626">
        <v>3.1309999999999998</v>
      </c>
      <c r="J626">
        <v>96.2</v>
      </c>
      <c r="K626">
        <v>5.4169999999999998</v>
      </c>
      <c r="M626">
        <v>97.6</v>
      </c>
      <c r="N626">
        <v>6.5750000000000002</v>
      </c>
      <c r="P626">
        <v>91.6</v>
      </c>
      <c r="Q626">
        <v>7.056</v>
      </c>
      <c r="S626">
        <v>92</v>
      </c>
      <c r="T626">
        <v>7.0759999999999996</v>
      </c>
      <c r="V626">
        <v>89.9</v>
      </c>
      <c r="W626">
        <v>7.0659999999999998</v>
      </c>
      <c r="Y626">
        <v>75.5</v>
      </c>
      <c r="Z626">
        <v>7.0659999999999998</v>
      </c>
      <c r="AB626">
        <v>64.900000000000006</v>
      </c>
      <c r="AC626">
        <v>7.0659999999999998</v>
      </c>
      <c r="AE626">
        <v>63.8</v>
      </c>
      <c r="AF626">
        <v>7.0659999999999998</v>
      </c>
    </row>
    <row r="627" spans="1:32" x14ac:dyDescent="0.25">
      <c r="A627">
        <v>78.099999999999994</v>
      </c>
      <c r="B627">
        <v>2.6789999999999998</v>
      </c>
      <c r="D627">
        <v>80.8</v>
      </c>
      <c r="E627">
        <v>4.4850000000000003</v>
      </c>
      <c r="G627">
        <v>107.9</v>
      </c>
      <c r="H627">
        <v>3.1309999999999998</v>
      </c>
      <c r="J627">
        <v>96.3</v>
      </c>
      <c r="K627">
        <v>5.4169999999999998</v>
      </c>
      <c r="M627">
        <v>97.7</v>
      </c>
      <c r="N627">
        <v>6.5750000000000002</v>
      </c>
      <c r="P627">
        <v>91.7</v>
      </c>
      <c r="Q627">
        <v>7.0469999999999997</v>
      </c>
      <c r="S627">
        <v>92.1</v>
      </c>
      <c r="T627">
        <v>7.0659999999999998</v>
      </c>
      <c r="V627">
        <v>90</v>
      </c>
      <c r="W627">
        <v>7.0659999999999998</v>
      </c>
      <c r="Y627">
        <v>75.599999999999994</v>
      </c>
      <c r="Z627">
        <v>7.0759999999999996</v>
      </c>
      <c r="AB627">
        <v>65</v>
      </c>
      <c r="AC627">
        <v>7.0759999999999996</v>
      </c>
      <c r="AE627">
        <v>63.9</v>
      </c>
      <c r="AF627">
        <v>7.0659999999999998</v>
      </c>
    </row>
    <row r="628" spans="1:32" x14ac:dyDescent="0.25">
      <c r="A628">
        <v>78.2</v>
      </c>
      <c r="B628">
        <v>2.6789999999999998</v>
      </c>
      <c r="D628">
        <v>80.900000000000006</v>
      </c>
      <c r="E628">
        <v>4.4749999999999996</v>
      </c>
      <c r="G628">
        <v>108</v>
      </c>
      <c r="H628">
        <v>3.1309999999999998</v>
      </c>
      <c r="J628">
        <v>96.4</v>
      </c>
      <c r="K628">
        <v>5.4269999999999996</v>
      </c>
      <c r="M628">
        <v>97.8</v>
      </c>
      <c r="N628">
        <v>6.5659999999999998</v>
      </c>
      <c r="P628">
        <v>91.8</v>
      </c>
      <c r="Q628">
        <v>7.0469999999999997</v>
      </c>
      <c r="S628">
        <v>92.2</v>
      </c>
      <c r="T628">
        <v>7.0759999999999996</v>
      </c>
      <c r="V628">
        <v>90.1</v>
      </c>
      <c r="W628">
        <v>7.0759999999999996</v>
      </c>
      <c r="Y628">
        <v>75.7</v>
      </c>
      <c r="Z628">
        <v>7.0759999999999996</v>
      </c>
      <c r="AB628">
        <v>65.099999999999994</v>
      </c>
      <c r="AC628">
        <v>7.0659999999999998</v>
      </c>
      <c r="AE628">
        <v>64</v>
      </c>
      <c r="AF628">
        <v>7.0659999999999998</v>
      </c>
    </row>
    <row r="629" spans="1:32" x14ac:dyDescent="0.25">
      <c r="A629">
        <v>78.3</v>
      </c>
      <c r="B629">
        <v>2.6789999999999998</v>
      </c>
      <c r="D629">
        <v>81</v>
      </c>
      <c r="E629">
        <v>4.4649999999999999</v>
      </c>
      <c r="G629">
        <v>108.1</v>
      </c>
      <c r="H629">
        <v>3.1309999999999998</v>
      </c>
      <c r="J629">
        <v>96.5</v>
      </c>
      <c r="K629">
        <v>5.4169999999999998</v>
      </c>
      <c r="M629">
        <v>97.9</v>
      </c>
      <c r="N629">
        <v>6.5750000000000002</v>
      </c>
      <c r="P629">
        <v>91.9</v>
      </c>
      <c r="Q629">
        <v>7.0469999999999997</v>
      </c>
      <c r="S629">
        <v>92.3</v>
      </c>
      <c r="T629">
        <v>7.0659999999999998</v>
      </c>
      <c r="V629">
        <v>90.2</v>
      </c>
      <c r="W629">
        <v>7.0659999999999998</v>
      </c>
      <c r="Y629">
        <v>75.8</v>
      </c>
      <c r="Z629">
        <v>7.0759999999999996</v>
      </c>
      <c r="AB629">
        <v>65.2</v>
      </c>
      <c r="AC629">
        <v>7.0659999999999998</v>
      </c>
      <c r="AE629">
        <v>64.099999999999994</v>
      </c>
      <c r="AF629">
        <v>7.0659999999999998</v>
      </c>
    </row>
    <row r="630" spans="1:32" x14ac:dyDescent="0.25">
      <c r="A630">
        <v>78.400000000000006</v>
      </c>
      <c r="B630">
        <v>2.66</v>
      </c>
      <c r="D630">
        <v>81.099999999999994</v>
      </c>
      <c r="E630">
        <v>4.4749999999999996</v>
      </c>
      <c r="G630">
        <v>108.2</v>
      </c>
      <c r="H630">
        <v>3.121</v>
      </c>
      <c r="J630">
        <v>96.6</v>
      </c>
      <c r="K630">
        <v>5.4169999999999998</v>
      </c>
      <c r="M630">
        <v>98</v>
      </c>
      <c r="N630">
        <v>6.5659999999999998</v>
      </c>
      <c r="P630">
        <v>92</v>
      </c>
      <c r="Q630">
        <v>7.056</v>
      </c>
      <c r="S630">
        <v>92.4</v>
      </c>
      <c r="T630">
        <v>7.0659999999999998</v>
      </c>
      <c r="V630">
        <v>90.3</v>
      </c>
      <c r="W630">
        <v>7.0659999999999998</v>
      </c>
      <c r="Y630">
        <v>75.900000000000006</v>
      </c>
      <c r="Z630">
        <v>7.0659999999999998</v>
      </c>
      <c r="AB630">
        <v>65.3</v>
      </c>
      <c r="AC630">
        <v>7.0659999999999998</v>
      </c>
      <c r="AE630">
        <v>64.2</v>
      </c>
      <c r="AF630">
        <v>7.0659999999999998</v>
      </c>
    </row>
    <row r="631" spans="1:32" x14ac:dyDescent="0.25">
      <c r="A631">
        <v>78.5</v>
      </c>
      <c r="B631">
        <v>2.66</v>
      </c>
      <c r="D631">
        <v>81.2</v>
      </c>
      <c r="E631">
        <v>4.4649999999999999</v>
      </c>
      <c r="G631">
        <v>108.3</v>
      </c>
      <c r="H631">
        <v>3.121</v>
      </c>
      <c r="J631">
        <v>96.7</v>
      </c>
      <c r="K631">
        <v>5.4169999999999998</v>
      </c>
      <c r="M631">
        <v>98.1</v>
      </c>
      <c r="N631">
        <v>6.5659999999999998</v>
      </c>
      <c r="P631">
        <v>92.1</v>
      </c>
      <c r="Q631">
        <v>7.0469999999999997</v>
      </c>
      <c r="S631">
        <v>92.5</v>
      </c>
      <c r="T631">
        <v>7.0759999999999996</v>
      </c>
      <c r="V631">
        <v>90.4</v>
      </c>
      <c r="W631">
        <v>7.0759999999999996</v>
      </c>
      <c r="Y631">
        <v>76</v>
      </c>
      <c r="Z631">
        <v>7.0659999999999998</v>
      </c>
      <c r="AB631">
        <v>65.400000000000006</v>
      </c>
      <c r="AC631">
        <v>7.0659999999999998</v>
      </c>
      <c r="AE631">
        <v>64.3</v>
      </c>
      <c r="AF631">
        <v>7.0659999999999998</v>
      </c>
    </row>
    <row r="632" spans="1:32" x14ac:dyDescent="0.25">
      <c r="A632">
        <v>78.599999999999994</v>
      </c>
      <c r="B632">
        <v>2.66</v>
      </c>
      <c r="D632">
        <v>81.3</v>
      </c>
      <c r="E632">
        <v>4.4649999999999999</v>
      </c>
      <c r="G632">
        <v>108.4</v>
      </c>
      <c r="H632">
        <v>3.121</v>
      </c>
      <c r="J632">
        <v>96.8</v>
      </c>
      <c r="K632">
        <v>5.4080000000000004</v>
      </c>
      <c r="M632">
        <v>98.2</v>
      </c>
      <c r="N632">
        <v>6.5750000000000002</v>
      </c>
      <c r="P632">
        <v>92.2</v>
      </c>
      <c r="Q632">
        <v>7.0469999999999997</v>
      </c>
      <c r="S632">
        <v>92.6</v>
      </c>
      <c r="T632">
        <v>7.0659999999999998</v>
      </c>
      <c r="V632">
        <v>90.5</v>
      </c>
      <c r="W632">
        <v>7.0759999999999996</v>
      </c>
      <c r="Y632">
        <v>76.099999999999994</v>
      </c>
      <c r="Z632">
        <v>7.0659999999999998</v>
      </c>
      <c r="AB632">
        <v>65.5</v>
      </c>
      <c r="AC632">
        <v>7.0659999999999998</v>
      </c>
      <c r="AE632">
        <v>64.400000000000006</v>
      </c>
      <c r="AF632">
        <v>7.0659999999999998</v>
      </c>
    </row>
    <row r="633" spans="1:32" x14ac:dyDescent="0.25">
      <c r="A633">
        <v>78.7</v>
      </c>
      <c r="B633">
        <v>2.66</v>
      </c>
      <c r="D633">
        <v>81.400000000000006</v>
      </c>
      <c r="E633">
        <v>4.4649999999999999</v>
      </c>
      <c r="G633">
        <v>108.5</v>
      </c>
      <c r="H633">
        <v>3.121</v>
      </c>
      <c r="J633">
        <v>96.9</v>
      </c>
      <c r="K633">
        <v>5.4080000000000004</v>
      </c>
      <c r="M633">
        <v>98.3</v>
      </c>
      <c r="N633">
        <v>6.5659999999999998</v>
      </c>
      <c r="P633">
        <v>92.3</v>
      </c>
      <c r="Q633">
        <v>7.0469999999999997</v>
      </c>
      <c r="S633">
        <v>92.7</v>
      </c>
      <c r="T633">
        <v>7.0659999999999998</v>
      </c>
      <c r="V633">
        <v>90.6</v>
      </c>
      <c r="W633">
        <v>7.0759999999999996</v>
      </c>
      <c r="Y633">
        <v>76.2</v>
      </c>
      <c r="Z633">
        <v>7.0659999999999998</v>
      </c>
      <c r="AB633">
        <v>65.599999999999994</v>
      </c>
      <c r="AC633">
        <v>7.0659999999999998</v>
      </c>
      <c r="AE633">
        <v>64.5</v>
      </c>
      <c r="AF633">
        <v>7.0659999999999998</v>
      </c>
    </row>
    <row r="634" spans="1:32" x14ac:dyDescent="0.25">
      <c r="A634">
        <v>78.8</v>
      </c>
      <c r="B634">
        <v>2.66</v>
      </c>
      <c r="D634">
        <v>81.5</v>
      </c>
      <c r="E634">
        <v>4.4560000000000004</v>
      </c>
      <c r="G634">
        <v>108.6</v>
      </c>
      <c r="H634">
        <v>3.121</v>
      </c>
      <c r="J634">
        <v>97</v>
      </c>
      <c r="K634">
        <v>5.4080000000000004</v>
      </c>
      <c r="M634">
        <v>98.4</v>
      </c>
      <c r="N634">
        <v>6.556</v>
      </c>
      <c r="P634">
        <v>92.4</v>
      </c>
      <c r="Q634">
        <v>7.056</v>
      </c>
      <c r="S634">
        <v>92.8</v>
      </c>
      <c r="T634">
        <v>7.0659999999999998</v>
      </c>
      <c r="V634">
        <v>90.7</v>
      </c>
      <c r="W634">
        <v>7.0659999999999998</v>
      </c>
      <c r="Y634">
        <v>76.3</v>
      </c>
      <c r="Z634">
        <v>7.0759999999999996</v>
      </c>
      <c r="AB634">
        <v>65.7</v>
      </c>
      <c r="AC634">
        <v>7.0659999999999998</v>
      </c>
      <c r="AE634">
        <v>64.599999999999994</v>
      </c>
      <c r="AF634">
        <v>7.0659999999999998</v>
      </c>
    </row>
    <row r="635" spans="1:32" x14ac:dyDescent="0.25">
      <c r="A635">
        <v>78.900000000000006</v>
      </c>
      <c r="B635">
        <v>2.65</v>
      </c>
      <c r="D635">
        <v>81.599999999999994</v>
      </c>
      <c r="E635">
        <v>4.4560000000000004</v>
      </c>
      <c r="G635">
        <v>108.7</v>
      </c>
      <c r="H635">
        <v>3.121</v>
      </c>
      <c r="J635">
        <v>97.1</v>
      </c>
      <c r="K635">
        <v>5.4169999999999998</v>
      </c>
      <c r="M635">
        <v>98.5</v>
      </c>
      <c r="N635">
        <v>6.5659999999999998</v>
      </c>
      <c r="P635">
        <v>92.5</v>
      </c>
      <c r="Q635">
        <v>7.056</v>
      </c>
      <c r="S635">
        <v>92.9</v>
      </c>
      <c r="T635">
        <v>7.0659999999999998</v>
      </c>
      <c r="V635">
        <v>90.8</v>
      </c>
      <c r="W635">
        <v>7.0759999999999996</v>
      </c>
      <c r="Y635">
        <v>76.400000000000006</v>
      </c>
      <c r="Z635">
        <v>7.0659999999999998</v>
      </c>
      <c r="AB635">
        <v>65.8</v>
      </c>
      <c r="AC635">
        <v>7.0759999999999996</v>
      </c>
      <c r="AE635">
        <v>64.7</v>
      </c>
      <c r="AF635">
        <v>7.0659999999999998</v>
      </c>
    </row>
    <row r="636" spans="1:32" x14ac:dyDescent="0.25">
      <c r="A636">
        <v>79</v>
      </c>
      <c r="B636">
        <v>2.65</v>
      </c>
      <c r="D636">
        <v>81.7</v>
      </c>
      <c r="E636">
        <v>4.4359999999999999</v>
      </c>
      <c r="G636">
        <v>108.8</v>
      </c>
      <c r="H636">
        <v>3.1110000000000002</v>
      </c>
      <c r="J636">
        <v>97.2</v>
      </c>
      <c r="K636">
        <v>5.4080000000000004</v>
      </c>
      <c r="M636">
        <v>98.6</v>
      </c>
      <c r="N636">
        <v>6.556</v>
      </c>
      <c r="P636">
        <v>92.6</v>
      </c>
      <c r="Q636">
        <v>7.0469999999999997</v>
      </c>
      <c r="S636">
        <v>93</v>
      </c>
      <c r="T636">
        <v>7.0759999999999996</v>
      </c>
      <c r="V636">
        <v>90.9</v>
      </c>
      <c r="W636">
        <v>7.0659999999999998</v>
      </c>
      <c r="Y636">
        <v>76.5</v>
      </c>
      <c r="Z636">
        <v>7.0659999999999998</v>
      </c>
      <c r="AB636">
        <v>65.900000000000006</v>
      </c>
      <c r="AC636">
        <v>7.0659999999999998</v>
      </c>
      <c r="AE636">
        <v>64.8</v>
      </c>
      <c r="AF636">
        <v>7.0659999999999998</v>
      </c>
    </row>
    <row r="637" spans="1:32" x14ac:dyDescent="0.25">
      <c r="A637">
        <v>79.099999999999994</v>
      </c>
      <c r="B637">
        <v>2.64</v>
      </c>
      <c r="D637">
        <v>81.8</v>
      </c>
      <c r="E637">
        <v>4.4560000000000004</v>
      </c>
      <c r="G637">
        <v>108.9</v>
      </c>
      <c r="H637">
        <v>3.1110000000000002</v>
      </c>
      <c r="J637">
        <v>97.3</v>
      </c>
      <c r="K637">
        <v>5.4080000000000004</v>
      </c>
      <c r="M637">
        <v>98.7</v>
      </c>
      <c r="N637">
        <v>6.5659999999999998</v>
      </c>
      <c r="P637">
        <v>92.7</v>
      </c>
      <c r="Q637">
        <v>7.056</v>
      </c>
      <c r="S637">
        <v>93.1</v>
      </c>
      <c r="T637">
        <v>7.0659999999999998</v>
      </c>
      <c r="V637">
        <v>91</v>
      </c>
      <c r="W637">
        <v>7.0659999999999998</v>
      </c>
      <c r="Y637">
        <v>76.599999999999994</v>
      </c>
      <c r="Z637">
        <v>7.0759999999999996</v>
      </c>
      <c r="AB637">
        <v>66</v>
      </c>
      <c r="AC637">
        <v>7.0759999999999996</v>
      </c>
      <c r="AE637">
        <v>64.900000000000006</v>
      </c>
      <c r="AF637">
        <v>7.0659999999999998</v>
      </c>
    </row>
    <row r="638" spans="1:32" x14ac:dyDescent="0.25">
      <c r="A638">
        <v>79.2</v>
      </c>
      <c r="B638">
        <v>2.64</v>
      </c>
      <c r="D638">
        <v>81.900000000000006</v>
      </c>
      <c r="E638">
        <v>4.4560000000000004</v>
      </c>
      <c r="G638">
        <v>109</v>
      </c>
      <c r="H638">
        <v>3.121</v>
      </c>
      <c r="J638">
        <v>97.4</v>
      </c>
      <c r="K638">
        <v>5.4080000000000004</v>
      </c>
      <c r="M638">
        <v>98.8</v>
      </c>
      <c r="N638">
        <v>6.5659999999999998</v>
      </c>
      <c r="P638">
        <v>92.8</v>
      </c>
      <c r="Q638">
        <v>7.0469999999999997</v>
      </c>
      <c r="S638">
        <v>93.2</v>
      </c>
      <c r="T638">
        <v>7.0659999999999998</v>
      </c>
      <c r="V638">
        <v>91.1</v>
      </c>
      <c r="W638">
        <v>7.0659999999999998</v>
      </c>
      <c r="Y638">
        <v>76.7</v>
      </c>
      <c r="Z638">
        <v>7.0659999999999998</v>
      </c>
      <c r="AB638">
        <v>66.099999999999994</v>
      </c>
      <c r="AC638">
        <v>7.0759999999999996</v>
      </c>
      <c r="AE638">
        <v>65</v>
      </c>
      <c r="AF638">
        <v>7.0659999999999998</v>
      </c>
    </row>
    <row r="639" spans="1:32" x14ac:dyDescent="0.25">
      <c r="A639">
        <v>79.3</v>
      </c>
      <c r="B639">
        <v>2.63</v>
      </c>
      <c r="D639">
        <v>82</v>
      </c>
      <c r="E639">
        <v>4.4560000000000004</v>
      </c>
      <c r="G639">
        <v>109.1</v>
      </c>
      <c r="H639">
        <v>3.1110000000000002</v>
      </c>
      <c r="J639">
        <v>97.5</v>
      </c>
      <c r="K639">
        <v>5.3979999999999997</v>
      </c>
      <c r="M639">
        <v>98.9</v>
      </c>
      <c r="N639">
        <v>6.556</v>
      </c>
      <c r="P639">
        <v>92.9</v>
      </c>
      <c r="Q639">
        <v>7.056</v>
      </c>
      <c r="S639">
        <v>93.3</v>
      </c>
      <c r="T639">
        <v>7.0659999999999998</v>
      </c>
      <c r="V639">
        <v>91.2</v>
      </c>
      <c r="W639">
        <v>7.0659999999999998</v>
      </c>
      <c r="Y639">
        <v>76.8</v>
      </c>
      <c r="Z639">
        <v>7.0659999999999998</v>
      </c>
      <c r="AB639">
        <v>66.2</v>
      </c>
      <c r="AC639">
        <v>7.0659999999999998</v>
      </c>
      <c r="AE639">
        <v>65.099999999999994</v>
      </c>
      <c r="AF639">
        <v>7.0659999999999998</v>
      </c>
    </row>
    <row r="640" spans="1:32" x14ac:dyDescent="0.25">
      <c r="A640">
        <v>79.400000000000006</v>
      </c>
      <c r="B640">
        <v>2.63</v>
      </c>
      <c r="D640">
        <v>82.1</v>
      </c>
      <c r="E640">
        <v>4.4459999999999997</v>
      </c>
      <c r="G640">
        <v>109.2</v>
      </c>
      <c r="H640">
        <v>3.1110000000000002</v>
      </c>
      <c r="J640">
        <v>97.6</v>
      </c>
      <c r="K640">
        <v>5.4080000000000004</v>
      </c>
      <c r="M640">
        <v>99</v>
      </c>
      <c r="N640">
        <v>6.556</v>
      </c>
      <c r="P640">
        <v>93</v>
      </c>
      <c r="Q640">
        <v>7.0469999999999997</v>
      </c>
      <c r="S640">
        <v>93.4</v>
      </c>
      <c r="T640">
        <v>7.0759999999999996</v>
      </c>
      <c r="V640">
        <v>91.3</v>
      </c>
      <c r="W640">
        <v>7.0659999999999998</v>
      </c>
      <c r="Y640">
        <v>76.900000000000006</v>
      </c>
      <c r="Z640">
        <v>7.0759999999999996</v>
      </c>
      <c r="AB640">
        <v>66.3</v>
      </c>
      <c r="AC640">
        <v>7.0759999999999996</v>
      </c>
      <c r="AE640">
        <v>65.2</v>
      </c>
      <c r="AF640">
        <v>7.0659999999999998</v>
      </c>
    </row>
    <row r="641" spans="1:32" x14ac:dyDescent="0.25">
      <c r="A641">
        <v>79.5</v>
      </c>
      <c r="B641">
        <v>2.62</v>
      </c>
      <c r="D641">
        <v>82.2</v>
      </c>
      <c r="E641">
        <v>4.4459999999999997</v>
      </c>
      <c r="G641">
        <v>109.3</v>
      </c>
      <c r="H641">
        <v>3.1110000000000002</v>
      </c>
      <c r="J641">
        <v>97.7</v>
      </c>
      <c r="K641">
        <v>5.4080000000000004</v>
      </c>
      <c r="M641">
        <v>99.1</v>
      </c>
      <c r="N641">
        <v>6.5659999999999998</v>
      </c>
      <c r="P641">
        <v>93.1</v>
      </c>
      <c r="Q641">
        <v>7.0469999999999997</v>
      </c>
      <c r="S641">
        <v>93.5</v>
      </c>
      <c r="T641">
        <v>7.0759999999999996</v>
      </c>
      <c r="V641">
        <v>91.4</v>
      </c>
      <c r="W641">
        <v>7.0759999999999996</v>
      </c>
      <c r="Y641">
        <v>77</v>
      </c>
      <c r="Z641">
        <v>7.0659999999999998</v>
      </c>
      <c r="AB641">
        <v>66.400000000000006</v>
      </c>
      <c r="AC641">
        <v>7.0759999999999996</v>
      </c>
      <c r="AE641">
        <v>65.3</v>
      </c>
      <c r="AF641">
        <v>7.0659999999999998</v>
      </c>
    </row>
    <row r="642" spans="1:32" x14ac:dyDescent="0.25">
      <c r="A642">
        <v>79.599999999999994</v>
      </c>
      <c r="B642">
        <v>2.62</v>
      </c>
      <c r="D642">
        <v>82.3</v>
      </c>
      <c r="E642">
        <v>4.4359999999999999</v>
      </c>
      <c r="G642">
        <v>109.4</v>
      </c>
      <c r="H642">
        <v>3.101</v>
      </c>
      <c r="J642">
        <v>97.8</v>
      </c>
      <c r="K642">
        <v>5.3979999999999997</v>
      </c>
      <c r="M642">
        <v>99.2</v>
      </c>
      <c r="N642">
        <v>6.556</v>
      </c>
      <c r="P642">
        <v>93.2</v>
      </c>
      <c r="Q642">
        <v>7.0469999999999997</v>
      </c>
      <c r="S642">
        <v>93.6</v>
      </c>
      <c r="T642">
        <v>7.0759999999999996</v>
      </c>
      <c r="V642">
        <v>91.5</v>
      </c>
      <c r="W642">
        <v>7.0659999999999998</v>
      </c>
      <c r="Y642">
        <v>77.099999999999994</v>
      </c>
      <c r="Z642">
        <v>7.0759999999999996</v>
      </c>
      <c r="AB642">
        <v>66.5</v>
      </c>
      <c r="AC642">
        <v>7.0759999999999996</v>
      </c>
      <c r="AE642">
        <v>65.400000000000006</v>
      </c>
      <c r="AF642">
        <v>7.0659999999999998</v>
      </c>
    </row>
    <row r="643" spans="1:32" x14ac:dyDescent="0.25">
      <c r="A643">
        <v>79.7</v>
      </c>
      <c r="B643">
        <v>2.6110000000000002</v>
      </c>
      <c r="D643">
        <v>82.4</v>
      </c>
      <c r="E643">
        <v>4.4359999999999999</v>
      </c>
      <c r="G643">
        <v>109.5</v>
      </c>
      <c r="H643">
        <v>3.101</v>
      </c>
      <c r="J643">
        <v>97.9</v>
      </c>
      <c r="K643">
        <v>5.4080000000000004</v>
      </c>
      <c r="M643">
        <v>99.3</v>
      </c>
      <c r="N643">
        <v>6.556</v>
      </c>
      <c r="P643">
        <v>93.3</v>
      </c>
      <c r="Q643">
        <v>7.0469999999999997</v>
      </c>
      <c r="S643">
        <v>93.7</v>
      </c>
      <c r="T643">
        <v>7.0659999999999998</v>
      </c>
      <c r="V643">
        <v>91.6</v>
      </c>
      <c r="W643">
        <v>7.0659999999999998</v>
      </c>
      <c r="Y643">
        <v>77.2</v>
      </c>
      <c r="Z643">
        <v>7.0659999999999998</v>
      </c>
      <c r="AB643">
        <v>66.599999999999994</v>
      </c>
      <c r="AC643">
        <v>7.0759999999999996</v>
      </c>
      <c r="AE643">
        <v>65.5</v>
      </c>
      <c r="AF643">
        <v>7.0659999999999998</v>
      </c>
    </row>
    <row r="644" spans="1:32" x14ac:dyDescent="0.25">
      <c r="A644">
        <v>79.8</v>
      </c>
      <c r="B644">
        <v>2.6110000000000002</v>
      </c>
      <c r="D644">
        <v>82.5</v>
      </c>
      <c r="E644">
        <v>4.4260000000000002</v>
      </c>
      <c r="G644">
        <v>109.6</v>
      </c>
      <c r="H644">
        <v>3.1110000000000002</v>
      </c>
      <c r="J644">
        <v>98</v>
      </c>
      <c r="K644">
        <v>5.3979999999999997</v>
      </c>
      <c r="M644">
        <v>99.4</v>
      </c>
      <c r="N644">
        <v>6.556</v>
      </c>
      <c r="P644">
        <v>93.4</v>
      </c>
      <c r="Q644">
        <v>7.056</v>
      </c>
      <c r="S644">
        <v>93.8</v>
      </c>
      <c r="T644">
        <v>7.0659999999999998</v>
      </c>
      <c r="V644">
        <v>91.7</v>
      </c>
      <c r="W644">
        <v>7.0759999999999996</v>
      </c>
      <c r="Y644">
        <v>77.3</v>
      </c>
      <c r="Z644">
        <v>7.056</v>
      </c>
      <c r="AB644">
        <v>66.7</v>
      </c>
      <c r="AC644">
        <v>7.0759999999999996</v>
      </c>
      <c r="AE644">
        <v>65.599999999999994</v>
      </c>
      <c r="AF644">
        <v>7.0659999999999998</v>
      </c>
    </row>
    <row r="645" spans="1:32" x14ac:dyDescent="0.25">
      <c r="A645">
        <v>79.900000000000006</v>
      </c>
      <c r="B645">
        <v>2.6110000000000002</v>
      </c>
      <c r="D645">
        <v>82.6</v>
      </c>
      <c r="E645">
        <v>4.4359999999999999</v>
      </c>
      <c r="G645">
        <v>109.7</v>
      </c>
      <c r="H645">
        <v>3.1110000000000002</v>
      </c>
      <c r="J645">
        <v>98.1</v>
      </c>
      <c r="K645">
        <v>5.3979999999999997</v>
      </c>
      <c r="M645">
        <v>99.5</v>
      </c>
      <c r="N645">
        <v>6.5659999999999998</v>
      </c>
      <c r="P645">
        <v>93.5</v>
      </c>
      <c r="Q645">
        <v>7.056</v>
      </c>
      <c r="S645">
        <v>93.9</v>
      </c>
      <c r="T645">
        <v>7.0659999999999998</v>
      </c>
      <c r="V645">
        <v>91.8</v>
      </c>
      <c r="W645">
        <v>7.0659999999999998</v>
      </c>
      <c r="Y645">
        <v>77.400000000000006</v>
      </c>
      <c r="Z645">
        <v>7.0659999999999998</v>
      </c>
      <c r="AB645">
        <v>66.8</v>
      </c>
      <c r="AC645">
        <v>7.0659999999999998</v>
      </c>
      <c r="AE645">
        <v>65.7</v>
      </c>
      <c r="AF645">
        <v>7.056</v>
      </c>
    </row>
    <row r="646" spans="1:32" x14ac:dyDescent="0.25">
      <c r="A646">
        <v>80</v>
      </c>
      <c r="B646">
        <v>2.6110000000000002</v>
      </c>
      <c r="D646">
        <v>82.7</v>
      </c>
      <c r="E646">
        <v>4.4260000000000002</v>
      </c>
      <c r="G646">
        <v>109.8</v>
      </c>
      <c r="H646">
        <v>3.101</v>
      </c>
      <c r="J646">
        <v>98.2</v>
      </c>
      <c r="K646">
        <v>5.3979999999999997</v>
      </c>
      <c r="M646">
        <v>99.6</v>
      </c>
      <c r="N646">
        <v>6.5659999999999998</v>
      </c>
      <c r="P646">
        <v>93.6</v>
      </c>
      <c r="Q646">
        <v>7.0469999999999997</v>
      </c>
      <c r="S646">
        <v>94</v>
      </c>
      <c r="T646">
        <v>7.0759999999999996</v>
      </c>
      <c r="V646">
        <v>91.9</v>
      </c>
      <c r="W646">
        <v>7.0659999999999998</v>
      </c>
      <c r="Y646">
        <v>77.5</v>
      </c>
      <c r="Z646">
        <v>7.0659999999999998</v>
      </c>
      <c r="AB646">
        <v>66.900000000000006</v>
      </c>
      <c r="AC646">
        <v>7.0659999999999998</v>
      </c>
      <c r="AE646">
        <v>65.8</v>
      </c>
      <c r="AF646">
        <v>7.0659999999999998</v>
      </c>
    </row>
    <row r="647" spans="1:32" x14ac:dyDescent="0.25">
      <c r="A647">
        <v>80.099999999999994</v>
      </c>
      <c r="B647">
        <v>2.601</v>
      </c>
      <c r="D647">
        <v>82.8</v>
      </c>
      <c r="E647">
        <v>4.4260000000000002</v>
      </c>
      <c r="G647">
        <v>109.9</v>
      </c>
      <c r="H647">
        <v>3.101</v>
      </c>
      <c r="J647">
        <v>98.3</v>
      </c>
      <c r="K647">
        <v>5.3979999999999997</v>
      </c>
      <c r="M647">
        <v>99.7</v>
      </c>
      <c r="N647">
        <v>6.5659999999999998</v>
      </c>
      <c r="P647">
        <v>93.7</v>
      </c>
      <c r="Q647">
        <v>7.056</v>
      </c>
      <c r="S647">
        <v>94.1</v>
      </c>
      <c r="T647">
        <v>7.0759999999999996</v>
      </c>
      <c r="V647">
        <v>92</v>
      </c>
      <c r="W647">
        <v>7.0759999999999996</v>
      </c>
      <c r="Y647">
        <v>77.599999999999994</v>
      </c>
      <c r="Z647">
        <v>7.0659999999999998</v>
      </c>
      <c r="AB647">
        <v>67</v>
      </c>
      <c r="AC647">
        <v>7.0659999999999998</v>
      </c>
      <c r="AE647">
        <v>65.900000000000006</v>
      </c>
      <c r="AF647">
        <v>7.0659999999999998</v>
      </c>
    </row>
    <row r="648" spans="1:32" x14ac:dyDescent="0.25">
      <c r="A648">
        <v>80.2</v>
      </c>
      <c r="B648">
        <v>2.5910000000000002</v>
      </c>
      <c r="D648">
        <v>82.9</v>
      </c>
      <c r="E648">
        <v>4.4260000000000002</v>
      </c>
      <c r="G648">
        <v>110</v>
      </c>
      <c r="H648">
        <v>3.0910000000000002</v>
      </c>
      <c r="J648">
        <v>98.4</v>
      </c>
      <c r="K648">
        <v>5.3979999999999997</v>
      </c>
      <c r="M648">
        <v>99.8</v>
      </c>
      <c r="N648">
        <v>6.556</v>
      </c>
      <c r="P648">
        <v>93.8</v>
      </c>
      <c r="Q648">
        <v>7.056</v>
      </c>
      <c r="S648">
        <v>94.2</v>
      </c>
      <c r="T648">
        <v>7.0759999999999996</v>
      </c>
      <c r="V648">
        <v>92.1</v>
      </c>
      <c r="W648">
        <v>7.0759999999999996</v>
      </c>
      <c r="Y648">
        <v>77.7</v>
      </c>
      <c r="Z648">
        <v>7.0659999999999998</v>
      </c>
      <c r="AB648">
        <v>67.099999999999994</v>
      </c>
      <c r="AC648">
        <v>7.0659999999999998</v>
      </c>
      <c r="AE648">
        <v>66</v>
      </c>
      <c r="AF648">
        <v>7.0659999999999998</v>
      </c>
    </row>
    <row r="649" spans="1:32" x14ac:dyDescent="0.25">
      <c r="A649">
        <v>80.3</v>
      </c>
      <c r="B649">
        <v>2.5910000000000002</v>
      </c>
      <c r="D649">
        <v>83</v>
      </c>
      <c r="E649">
        <v>4.4160000000000004</v>
      </c>
      <c r="G649">
        <v>110.1</v>
      </c>
      <c r="H649">
        <v>3.101</v>
      </c>
      <c r="J649">
        <v>98.5</v>
      </c>
      <c r="K649">
        <v>5.3979999999999997</v>
      </c>
      <c r="M649">
        <v>99.9</v>
      </c>
      <c r="N649">
        <v>6.5659999999999998</v>
      </c>
      <c r="P649">
        <v>93.9</v>
      </c>
      <c r="Q649">
        <v>7.056</v>
      </c>
      <c r="S649">
        <v>94.3</v>
      </c>
      <c r="T649">
        <v>7.0659999999999998</v>
      </c>
      <c r="V649">
        <v>92.2</v>
      </c>
      <c r="W649">
        <v>7.0759999999999996</v>
      </c>
      <c r="Y649">
        <v>77.8</v>
      </c>
      <c r="Z649">
        <v>7.0659999999999998</v>
      </c>
      <c r="AB649">
        <v>67.2</v>
      </c>
      <c r="AC649">
        <v>7.0659999999999998</v>
      </c>
      <c r="AE649">
        <v>66.099999999999994</v>
      </c>
      <c r="AF649">
        <v>7.0659999999999998</v>
      </c>
    </row>
    <row r="650" spans="1:32" x14ac:dyDescent="0.25">
      <c r="A650">
        <v>80.400000000000006</v>
      </c>
      <c r="B650">
        <v>2.581</v>
      </c>
      <c r="D650">
        <v>83.1</v>
      </c>
      <c r="E650">
        <v>4.4160000000000004</v>
      </c>
      <c r="G650">
        <v>110.2</v>
      </c>
      <c r="H650">
        <v>3.101</v>
      </c>
      <c r="J650">
        <v>98.6</v>
      </c>
      <c r="K650">
        <v>5.3979999999999997</v>
      </c>
      <c r="M650">
        <v>100</v>
      </c>
      <c r="N650">
        <v>6.556</v>
      </c>
      <c r="P650">
        <v>94</v>
      </c>
      <c r="Q650">
        <v>7.0469999999999997</v>
      </c>
      <c r="S650">
        <v>94.4</v>
      </c>
      <c r="T650">
        <v>7.0659999999999998</v>
      </c>
      <c r="V650">
        <v>92.3</v>
      </c>
      <c r="W650">
        <v>7.0659999999999998</v>
      </c>
      <c r="Y650">
        <v>77.900000000000006</v>
      </c>
      <c r="Z650">
        <v>7.0659999999999998</v>
      </c>
      <c r="AB650">
        <v>67.3</v>
      </c>
      <c r="AC650">
        <v>7.0659999999999998</v>
      </c>
      <c r="AE650">
        <v>66.2</v>
      </c>
      <c r="AF650">
        <v>7.0759999999999996</v>
      </c>
    </row>
    <row r="651" spans="1:32" x14ac:dyDescent="0.25">
      <c r="A651">
        <v>80.5</v>
      </c>
      <c r="B651">
        <v>2.581</v>
      </c>
      <c r="D651">
        <v>83.2</v>
      </c>
      <c r="E651">
        <v>4.407</v>
      </c>
      <c r="G651">
        <v>110.3</v>
      </c>
      <c r="H651">
        <v>3.0910000000000002</v>
      </c>
      <c r="J651">
        <v>98.7</v>
      </c>
      <c r="K651">
        <v>5.3979999999999997</v>
      </c>
      <c r="M651">
        <v>100.1</v>
      </c>
      <c r="N651">
        <v>6.556</v>
      </c>
      <c r="P651">
        <v>94.1</v>
      </c>
      <c r="Q651">
        <v>7.0469999999999997</v>
      </c>
      <c r="S651">
        <v>94.5</v>
      </c>
      <c r="T651">
        <v>7.0659999999999998</v>
      </c>
      <c r="V651">
        <v>92.4</v>
      </c>
      <c r="W651">
        <v>7.0759999999999996</v>
      </c>
      <c r="Y651">
        <v>78</v>
      </c>
      <c r="Z651">
        <v>7.0759999999999996</v>
      </c>
      <c r="AB651">
        <v>67.400000000000006</v>
      </c>
      <c r="AC651">
        <v>7.0659999999999998</v>
      </c>
      <c r="AE651">
        <v>66.3</v>
      </c>
      <c r="AF651">
        <v>7.0659999999999998</v>
      </c>
    </row>
    <row r="652" spans="1:32" x14ac:dyDescent="0.25">
      <c r="A652">
        <v>80.599999999999994</v>
      </c>
      <c r="B652">
        <v>2.581</v>
      </c>
      <c r="D652">
        <v>83.3</v>
      </c>
      <c r="E652">
        <v>4.407</v>
      </c>
      <c r="G652">
        <v>110.4</v>
      </c>
      <c r="H652">
        <v>3.0910000000000002</v>
      </c>
      <c r="J652">
        <v>98.8</v>
      </c>
      <c r="K652">
        <v>5.3979999999999997</v>
      </c>
      <c r="M652">
        <v>100.2</v>
      </c>
      <c r="N652">
        <v>6.556</v>
      </c>
      <c r="P652">
        <v>94.2</v>
      </c>
      <c r="Q652">
        <v>7.0469999999999997</v>
      </c>
      <c r="S652">
        <v>94.6</v>
      </c>
      <c r="T652">
        <v>7.0659999999999998</v>
      </c>
      <c r="V652">
        <v>92.5</v>
      </c>
      <c r="W652">
        <v>7.0759999999999996</v>
      </c>
      <c r="Y652">
        <v>78.099999999999994</v>
      </c>
      <c r="Z652">
        <v>7.0759999999999996</v>
      </c>
      <c r="AB652">
        <v>67.5</v>
      </c>
      <c r="AC652">
        <v>7.0659999999999998</v>
      </c>
      <c r="AE652">
        <v>66.400000000000006</v>
      </c>
      <c r="AF652">
        <v>7.0659999999999998</v>
      </c>
    </row>
    <row r="653" spans="1:32" x14ac:dyDescent="0.25">
      <c r="A653">
        <v>80.7</v>
      </c>
      <c r="B653">
        <v>2.581</v>
      </c>
      <c r="D653">
        <v>83.4</v>
      </c>
      <c r="E653">
        <v>4.407</v>
      </c>
      <c r="G653">
        <v>110.5</v>
      </c>
      <c r="H653">
        <v>3.0910000000000002</v>
      </c>
      <c r="J653">
        <v>98.9</v>
      </c>
      <c r="K653">
        <v>5.3879999999999999</v>
      </c>
      <c r="M653">
        <v>100.3</v>
      </c>
      <c r="N653">
        <v>6.556</v>
      </c>
      <c r="P653">
        <v>94.3</v>
      </c>
      <c r="Q653">
        <v>7.0469999999999997</v>
      </c>
      <c r="S653">
        <v>94.7</v>
      </c>
      <c r="T653">
        <v>7.0659999999999998</v>
      </c>
      <c r="V653">
        <v>92.6</v>
      </c>
      <c r="W653">
        <v>7.0659999999999998</v>
      </c>
      <c r="Y653">
        <v>78.2</v>
      </c>
      <c r="Z653">
        <v>7.0659999999999998</v>
      </c>
      <c r="AB653">
        <v>67.599999999999994</v>
      </c>
      <c r="AC653">
        <v>7.0659999999999998</v>
      </c>
      <c r="AE653">
        <v>66.5</v>
      </c>
      <c r="AF653">
        <v>7.0659999999999998</v>
      </c>
    </row>
    <row r="654" spans="1:32" x14ac:dyDescent="0.25">
      <c r="A654">
        <v>80.8</v>
      </c>
      <c r="B654">
        <v>2.5710000000000002</v>
      </c>
      <c r="D654">
        <v>83.5</v>
      </c>
      <c r="E654">
        <v>4.407</v>
      </c>
      <c r="G654">
        <v>110.6</v>
      </c>
      <c r="H654">
        <v>3.0910000000000002</v>
      </c>
      <c r="J654">
        <v>99</v>
      </c>
      <c r="K654">
        <v>5.3780000000000001</v>
      </c>
      <c r="M654">
        <v>100.4</v>
      </c>
      <c r="N654">
        <v>6.556</v>
      </c>
      <c r="P654">
        <v>94.4</v>
      </c>
      <c r="Q654">
        <v>7.0469999999999997</v>
      </c>
      <c r="S654">
        <v>94.8</v>
      </c>
      <c r="T654">
        <v>7.0759999999999996</v>
      </c>
      <c r="V654">
        <v>92.7</v>
      </c>
      <c r="W654">
        <v>7.0659999999999998</v>
      </c>
      <c r="Y654">
        <v>78.3</v>
      </c>
      <c r="Z654">
        <v>7.0659999999999998</v>
      </c>
      <c r="AB654">
        <v>67.7</v>
      </c>
      <c r="AC654">
        <v>7.0659999999999998</v>
      </c>
      <c r="AE654">
        <v>66.599999999999994</v>
      </c>
      <c r="AF654">
        <v>7.0659999999999998</v>
      </c>
    </row>
    <row r="655" spans="1:32" x14ac:dyDescent="0.25">
      <c r="A655">
        <v>80.900000000000006</v>
      </c>
      <c r="B655">
        <v>2.5710000000000002</v>
      </c>
      <c r="D655">
        <v>83.6</v>
      </c>
      <c r="E655">
        <v>4.3869999999999996</v>
      </c>
      <c r="G655">
        <v>110.7</v>
      </c>
      <c r="H655">
        <v>3.0910000000000002</v>
      </c>
      <c r="J655">
        <v>99.1</v>
      </c>
      <c r="K655">
        <v>5.3879999999999999</v>
      </c>
      <c r="M655">
        <v>100.5</v>
      </c>
      <c r="N655">
        <v>6.556</v>
      </c>
      <c r="P655">
        <v>94.5</v>
      </c>
      <c r="Q655">
        <v>7.056</v>
      </c>
      <c r="S655">
        <v>94.9</v>
      </c>
      <c r="T655">
        <v>7.0659999999999998</v>
      </c>
      <c r="V655">
        <v>92.8</v>
      </c>
      <c r="W655">
        <v>7.0759999999999996</v>
      </c>
      <c r="Y655">
        <v>78.400000000000006</v>
      </c>
      <c r="Z655">
        <v>7.0659999999999998</v>
      </c>
      <c r="AB655">
        <v>67.8</v>
      </c>
      <c r="AC655">
        <v>7.0759999999999996</v>
      </c>
      <c r="AE655">
        <v>66.7</v>
      </c>
      <c r="AF655">
        <v>7.056</v>
      </c>
    </row>
    <row r="656" spans="1:32" x14ac:dyDescent="0.25">
      <c r="A656">
        <v>81</v>
      </c>
      <c r="B656">
        <v>2.5710000000000002</v>
      </c>
      <c r="D656">
        <v>83.7</v>
      </c>
      <c r="E656">
        <v>4.3869999999999996</v>
      </c>
      <c r="G656">
        <v>110.8</v>
      </c>
      <c r="H656">
        <v>3.0910000000000002</v>
      </c>
      <c r="J656">
        <v>99.2</v>
      </c>
      <c r="K656">
        <v>5.3979999999999997</v>
      </c>
      <c r="M656">
        <v>100.6</v>
      </c>
      <c r="N656">
        <v>6.5460000000000003</v>
      </c>
      <c r="P656">
        <v>94.6</v>
      </c>
      <c r="Q656">
        <v>7.056</v>
      </c>
      <c r="S656">
        <v>95</v>
      </c>
      <c r="T656">
        <v>7.0759999999999996</v>
      </c>
      <c r="V656">
        <v>92.9</v>
      </c>
      <c r="W656">
        <v>7.0659999999999998</v>
      </c>
      <c r="Y656">
        <v>78.5</v>
      </c>
      <c r="Z656">
        <v>7.0659999999999998</v>
      </c>
      <c r="AB656">
        <v>67.900000000000006</v>
      </c>
      <c r="AC656">
        <v>7.0659999999999998</v>
      </c>
      <c r="AE656">
        <v>66.8</v>
      </c>
      <c r="AF656">
        <v>7.0659999999999998</v>
      </c>
    </row>
    <row r="657" spans="1:32" x14ac:dyDescent="0.25">
      <c r="A657">
        <v>81.099999999999994</v>
      </c>
      <c r="B657">
        <v>2.5609999999999999</v>
      </c>
      <c r="D657">
        <v>83.8</v>
      </c>
      <c r="E657">
        <v>4.3869999999999996</v>
      </c>
      <c r="G657">
        <v>110.9</v>
      </c>
      <c r="H657">
        <v>3.0910000000000002</v>
      </c>
      <c r="J657">
        <v>99.3</v>
      </c>
      <c r="K657">
        <v>5.3879999999999999</v>
      </c>
      <c r="M657">
        <v>100.7</v>
      </c>
      <c r="N657">
        <v>6.5460000000000003</v>
      </c>
      <c r="P657">
        <v>94.7</v>
      </c>
      <c r="Q657">
        <v>7.0469999999999997</v>
      </c>
      <c r="S657">
        <v>95.1</v>
      </c>
      <c r="T657">
        <v>7.0659999999999998</v>
      </c>
      <c r="V657">
        <v>93</v>
      </c>
      <c r="W657">
        <v>7.0759999999999996</v>
      </c>
      <c r="Y657">
        <v>78.599999999999994</v>
      </c>
      <c r="Z657">
        <v>7.0659999999999998</v>
      </c>
      <c r="AB657">
        <v>68</v>
      </c>
      <c r="AC657">
        <v>7.0659999999999998</v>
      </c>
      <c r="AE657">
        <v>66.900000000000006</v>
      </c>
      <c r="AF657">
        <v>7.0659999999999998</v>
      </c>
    </row>
    <row r="658" spans="1:32" x14ac:dyDescent="0.25">
      <c r="A658">
        <v>81.2</v>
      </c>
      <c r="B658">
        <v>2.5609999999999999</v>
      </c>
      <c r="D658">
        <v>83.9</v>
      </c>
      <c r="E658">
        <v>4.3869999999999996</v>
      </c>
      <c r="G658">
        <v>111</v>
      </c>
      <c r="H658">
        <v>3.0819999999999999</v>
      </c>
      <c r="J658">
        <v>99.4</v>
      </c>
      <c r="K658">
        <v>5.3879999999999999</v>
      </c>
      <c r="M658">
        <v>100.8</v>
      </c>
      <c r="N658">
        <v>6.5460000000000003</v>
      </c>
      <c r="P658">
        <v>94.8</v>
      </c>
      <c r="Q658">
        <v>7.0469999999999997</v>
      </c>
      <c r="S658">
        <v>95.2</v>
      </c>
      <c r="T658">
        <v>7.0659999999999998</v>
      </c>
      <c r="V658">
        <v>93.1</v>
      </c>
      <c r="W658">
        <v>7.0659999999999998</v>
      </c>
      <c r="Y658">
        <v>78.7</v>
      </c>
      <c r="Z658">
        <v>7.0759999999999996</v>
      </c>
      <c r="AB658">
        <v>68.099999999999994</v>
      </c>
      <c r="AC658">
        <v>7.0759999999999996</v>
      </c>
      <c r="AE658">
        <v>67</v>
      </c>
      <c r="AF658">
        <v>7.0659999999999998</v>
      </c>
    </row>
    <row r="659" spans="1:32" x14ac:dyDescent="0.25">
      <c r="A659">
        <v>81.3</v>
      </c>
      <c r="B659">
        <v>2.552</v>
      </c>
      <c r="D659">
        <v>84</v>
      </c>
      <c r="E659">
        <v>4.3869999999999996</v>
      </c>
      <c r="G659">
        <v>111.1</v>
      </c>
      <c r="H659">
        <v>3.0819999999999999</v>
      </c>
      <c r="J659">
        <v>99.5</v>
      </c>
      <c r="K659">
        <v>5.3780000000000001</v>
      </c>
      <c r="M659">
        <v>100.9</v>
      </c>
      <c r="N659">
        <v>6.556</v>
      </c>
      <c r="P659">
        <v>94.9</v>
      </c>
      <c r="Q659">
        <v>7.0469999999999997</v>
      </c>
      <c r="S659">
        <v>95.3</v>
      </c>
      <c r="T659">
        <v>7.0659999999999998</v>
      </c>
      <c r="V659">
        <v>93.2</v>
      </c>
      <c r="W659">
        <v>7.0659999999999998</v>
      </c>
      <c r="Y659">
        <v>78.8</v>
      </c>
      <c r="Z659">
        <v>7.0659999999999998</v>
      </c>
      <c r="AB659">
        <v>68.2</v>
      </c>
      <c r="AC659">
        <v>7.0659999999999998</v>
      </c>
      <c r="AE659">
        <v>67.099999999999994</v>
      </c>
      <c r="AF659">
        <v>7.0659999999999998</v>
      </c>
    </row>
    <row r="660" spans="1:32" x14ac:dyDescent="0.25">
      <c r="A660">
        <v>81.400000000000006</v>
      </c>
      <c r="B660">
        <v>2.5419999999999998</v>
      </c>
      <c r="D660">
        <v>84.1</v>
      </c>
      <c r="E660">
        <v>4.3769999999999998</v>
      </c>
      <c r="G660">
        <v>111.2</v>
      </c>
      <c r="H660">
        <v>3.0819999999999999</v>
      </c>
      <c r="J660">
        <v>99.6</v>
      </c>
      <c r="K660">
        <v>5.3879999999999999</v>
      </c>
      <c r="M660">
        <v>101</v>
      </c>
      <c r="N660">
        <v>6.556</v>
      </c>
      <c r="P660">
        <v>95</v>
      </c>
      <c r="Q660">
        <v>7.0469999999999997</v>
      </c>
      <c r="S660">
        <v>95.4</v>
      </c>
      <c r="T660">
        <v>7.0759999999999996</v>
      </c>
      <c r="V660">
        <v>93.3</v>
      </c>
      <c r="W660">
        <v>7.0759999999999996</v>
      </c>
      <c r="Y660">
        <v>78.900000000000006</v>
      </c>
      <c r="Z660">
        <v>7.0759999999999996</v>
      </c>
      <c r="AB660">
        <v>68.3</v>
      </c>
      <c r="AC660">
        <v>7.0659999999999998</v>
      </c>
      <c r="AE660">
        <v>67.2</v>
      </c>
      <c r="AF660">
        <v>7.0759999999999996</v>
      </c>
    </row>
    <row r="661" spans="1:32" x14ac:dyDescent="0.25">
      <c r="A661">
        <v>81.5</v>
      </c>
      <c r="B661">
        <v>2.5419999999999998</v>
      </c>
      <c r="D661">
        <v>84.2</v>
      </c>
      <c r="E661">
        <v>4.3869999999999996</v>
      </c>
      <c r="G661">
        <v>111.3</v>
      </c>
      <c r="H661">
        <v>3.0819999999999999</v>
      </c>
      <c r="J661">
        <v>99.7</v>
      </c>
      <c r="K661">
        <v>5.3879999999999999</v>
      </c>
      <c r="M661">
        <v>101.1</v>
      </c>
      <c r="N661">
        <v>6.556</v>
      </c>
      <c r="P661">
        <v>95.1</v>
      </c>
      <c r="Q661">
        <v>7.056</v>
      </c>
      <c r="S661">
        <v>95.5</v>
      </c>
      <c r="T661">
        <v>7.0759999999999996</v>
      </c>
      <c r="V661">
        <v>93.4</v>
      </c>
      <c r="W661">
        <v>7.0659999999999998</v>
      </c>
      <c r="Y661">
        <v>79</v>
      </c>
      <c r="Z661">
        <v>7.0659999999999998</v>
      </c>
      <c r="AB661">
        <v>68.400000000000006</v>
      </c>
      <c r="AC661">
        <v>7.0659999999999998</v>
      </c>
      <c r="AE661">
        <v>67.3</v>
      </c>
      <c r="AF661">
        <v>7.0759999999999996</v>
      </c>
    </row>
    <row r="662" spans="1:32" x14ac:dyDescent="0.25">
      <c r="A662">
        <v>81.599999999999994</v>
      </c>
      <c r="B662">
        <v>2.5419999999999998</v>
      </c>
      <c r="D662">
        <v>84.3</v>
      </c>
      <c r="E662">
        <v>4.367</v>
      </c>
      <c r="G662">
        <v>111.4</v>
      </c>
      <c r="H662">
        <v>3.0819999999999999</v>
      </c>
      <c r="J662">
        <v>99.8</v>
      </c>
      <c r="K662">
        <v>5.3780000000000001</v>
      </c>
      <c r="M662">
        <v>101.2</v>
      </c>
      <c r="N662">
        <v>6.556</v>
      </c>
      <c r="P662">
        <v>95.2</v>
      </c>
      <c r="Q662">
        <v>7.056</v>
      </c>
      <c r="S662">
        <v>95.6</v>
      </c>
      <c r="T662">
        <v>7.0759999999999996</v>
      </c>
      <c r="V662">
        <v>93.5</v>
      </c>
      <c r="W662">
        <v>7.0659999999999998</v>
      </c>
      <c r="Y662">
        <v>79.099999999999994</v>
      </c>
      <c r="Z662">
        <v>7.0659999999999998</v>
      </c>
      <c r="AB662">
        <v>68.5</v>
      </c>
      <c r="AC662">
        <v>7.0659999999999998</v>
      </c>
      <c r="AE662">
        <v>67.400000000000006</v>
      </c>
      <c r="AF662">
        <v>7.0759999999999996</v>
      </c>
    </row>
    <row r="663" spans="1:32" x14ac:dyDescent="0.25">
      <c r="A663">
        <v>81.7</v>
      </c>
      <c r="B663">
        <v>2.5419999999999998</v>
      </c>
      <c r="D663">
        <v>84.4</v>
      </c>
      <c r="E663">
        <v>4.3769999999999998</v>
      </c>
      <c r="G663">
        <v>111.5</v>
      </c>
      <c r="H663">
        <v>3.0720000000000001</v>
      </c>
      <c r="J663">
        <v>99.9</v>
      </c>
      <c r="K663">
        <v>5.3780000000000001</v>
      </c>
      <c r="M663">
        <v>101.3</v>
      </c>
      <c r="N663">
        <v>6.5460000000000003</v>
      </c>
      <c r="P663">
        <v>95.3</v>
      </c>
      <c r="Q663">
        <v>7.0469999999999997</v>
      </c>
      <c r="S663">
        <v>95.7</v>
      </c>
      <c r="T663">
        <v>7.0759999999999996</v>
      </c>
      <c r="V663">
        <v>93.6</v>
      </c>
      <c r="W663">
        <v>7.0759999999999996</v>
      </c>
      <c r="Y663">
        <v>79.2</v>
      </c>
      <c r="Z663">
        <v>7.0659999999999998</v>
      </c>
      <c r="AB663">
        <v>68.599999999999994</v>
      </c>
      <c r="AC663">
        <v>7.0659999999999998</v>
      </c>
      <c r="AE663">
        <v>67.5</v>
      </c>
      <c r="AF663">
        <v>7.0659999999999998</v>
      </c>
    </row>
    <row r="664" spans="1:32" x14ac:dyDescent="0.25">
      <c r="A664">
        <v>81.8</v>
      </c>
      <c r="B664">
        <v>2.5419999999999998</v>
      </c>
      <c r="D664">
        <v>84.5</v>
      </c>
      <c r="E664">
        <v>4.367</v>
      </c>
      <c r="G664">
        <v>111.6</v>
      </c>
      <c r="H664">
        <v>3.0720000000000001</v>
      </c>
      <c r="J664">
        <v>100</v>
      </c>
      <c r="K664">
        <v>5.3780000000000001</v>
      </c>
      <c r="M664">
        <v>101.4</v>
      </c>
      <c r="N664">
        <v>6.5460000000000003</v>
      </c>
      <c r="P664">
        <v>95.4</v>
      </c>
      <c r="Q664">
        <v>7.0469999999999997</v>
      </c>
      <c r="S664">
        <v>95.8</v>
      </c>
      <c r="T664">
        <v>7.0659999999999998</v>
      </c>
      <c r="V664">
        <v>93.7</v>
      </c>
      <c r="W664">
        <v>7.0759999999999996</v>
      </c>
      <c r="Y664">
        <v>79.3</v>
      </c>
      <c r="Z664">
        <v>7.0659999999999998</v>
      </c>
      <c r="AB664">
        <v>68.7</v>
      </c>
      <c r="AC664">
        <v>7.0659999999999998</v>
      </c>
      <c r="AE664">
        <v>67.599999999999994</v>
      </c>
      <c r="AF664">
        <v>7.056</v>
      </c>
    </row>
    <row r="665" spans="1:32" x14ac:dyDescent="0.25">
      <c r="A665">
        <v>81.900000000000006</v>
      </c>
      <c r="B665">
        <v>2.532</v>
      </c>
      <c r="D665">
        <v>84.6</v>
      </c>
      <c r="E665">
        <v>4.367</v>
      </c>
      <c r="G665">
        <v>111.7</v>
      </c>
      <c r="H665">
        <v>3.0720000000000001</v>
      </c>
      <c r="J665">
        <v>100.1</v>
      </c>
      <c r="K665">
        <v>5.3780000000000001</v>
      </c>
      <c r="M665">
        <v>101.5</v>
      </c>
      <c r="N665">
        <v>6.5460000000000003</v>
      </c>
      <c r="P665">
        <v>95.5</v>
      </c>
      <c r="Q665">
        <v>7.0469999999999997</v>
      </c>
      <c r="S665">
        <v>95.9</v>
      </c>
      <c r="T665">
        <v>7.0759999999999996</v>
      </c>
      <c r="V665">
        <v>93.8</v>
      </c>
      <c r="W665">
        <v>7.0759999999999996</v>
      </c>
      <c r="Y665">
        <v>79.400000000000006</v>
      </c>
      <c r="Z665">
        <v>7.0759999999999996</v>
      </c>
      <c r="AB665">
        <v>68.8</v>
      </c>
      <c r="AC665">
        <v>7.0759999999999996</v>
      </c>
      <c r="AE665">
        <v>67.7</v>
      </c>
      <c r="AF665">
        <v>7.0659999999999998</v>
      </c>
    </row>
    <row r="666" spans="1:32" x14ac:dyDescent="0.25">
      <c r="A666">
        <v>82</v>
      </c>
      <c r="B666">
        <v>2.532</v>
      </c>
      <c r="D666">
        <v>84.7</v>
      </c>
      <c r="E666">
        <v>4.367</v>
      </c>
      <c r="G666">
        <v>111.8</v>
      </c>
      <c r="H666">
        <v>3.0720000000000001</v>
      </c>
      <c r="J666">
        <v>100.2</v>
      </c>
      <c r="K666">
        <v>5.3680000000000003</v>
      </c>
      <c r="M666">
        <v>101.6</v>
      </c>
      <c r="N666">
        <v>6.556</v>
      </c>
      <c r="P666">
        <v>95.6</v>
      </c>
      <c r="Q666">
        <v>7.0469999999999997</v>
      </c>
      <c r="S666">
        <v>96</v>
      </c>
      <c r="T666">
        <v>7.0759999999999996</v>
      </c>
      <c r="V666">
        <v>93.9</v>
      </c>
      <c r="W666">
        <v>7.0759999999999996</v>
      </c>
      <c r="Y666">
        <v>79.5</v>
      </c>
      <c r="Z666">
        <v>7.0659999999999998</v>
      </c>
      <c r="AB666">
        <v>68.900000000000006</v>
      </c>
      <c r="AC666">
        <v>7.0659999999999998</v>
      </c>
      <c r="AE666">
        <v>67.8</v>
      </c>
      <c r="AF666">
        <v>7.0659999999999998</v>
      </c>
    </row>
    <row r="667" spans="1:32" x14ac:dyDescent="0.25">
      <c r="A667">
        <v>82.1</v>
      </c>
      <c r="B667">
        <v>2.5219999999999998</v>
      </c>
      <c r="D667">
        <v>84.8</v>
      </c>
      <c r="E667">
        <v>4.3570000000000002</v>
      </c>
      <c r="G667">
        <v>111.9</v>
      </c>
      <c r="H667">
        <v>3.0720000000000001</v>
      </c>
      <c r="J667">
        <v>100.3</v>
      </c>
      <c r="K667">
        <v>5.3780000000000001</v>
      </c>
      <c r="M667">
        <v>101.7</v>
      </c>
      <c r="N667">
        <v>6.556</v>
      </c>
      <c r="P667">
        <v>95.7</v>
      </c>
      <c r="Q667">
        <v>7.0469999999999997</v>
      </c>
      <c r="S667">
        <v>96.1</v>
      </c>
      <c r="T667">
        <v>7.0759999999999996</v>
      </c>
      <c r="V667">
        <v>94</v>
      </c>
      <c r="W667">
        <v>7.0659999999999998</v>
      </c>
      <c r="Y667">
        <v>79.599999999999994</v>
      </c>
      <c r="Z667">
        <v>7.0759999999999996</v>
      </c>
      <c r="AB667">
        <v>69</v>
      </c>
      <c r="AC667">
        <v>7.0659999999999998</v>
      </c>
      <c r="AE667">
        <v>67.900000000000006</v>
      </c>
      <c r="AF667">
        <v>7.056</v>
      </c>
    </row>
    <row r="668" spans="1:32" x14ac:dyDescent="0.25">
      <c r="A668">
        <v>82.2</v>
      </c>
      <c r="B668">
        <v>2.512</v>
      </c>
      <c r="D668">
        <v>84.9</v>
      </c>
      <c r="E668">
        <v>4.3570000000000002</v>
      </c>
      <c r="G668">
        <v>112</v>
      </c>
      <c r="H668">
        <v>3.0819999999999999</v>
      </c>
      <c r="J668">
        <v>100.4</v>
      </c>
      <c r="K668">
        <v>5.3780000000000001</v>
      </c>
      <c r="M668">
        <v>101.8</v>
      </c>
      <c r="N668">
        <v>6.556</v>
      </c>
      <c r="P668">
        <v>95.8</v>
      </c>
      <c r="Q668">
        <v>7.0469999999999997</v>
      </c>
      <c r="S668">
        <v>96.2</v>
      </c>
      <c r="T668">
        <v>7.0659999999999998</v>
      </c>
      <c r="V668">
        <v>94.1</v>
      </c>
      <c r="W668">
        <v>7.0659999999999998</v>
      </c>
      <c r="Y668">
        <v>79.7</v>
      </c>
      <c r="Z668">
        <v>7.0759999999999996</v>
      </c>
      <c r="AB668">
        <v>69.099999999999994</v>
      </c>
      <c r="AC668">
        <v>7.0659999999999998</v>
      </c>
      <c r="AE668">
        <v>68</v>
      </c>
      <c r="AF668">
        <v>7.0659999999999998</v>
      </c>
    </row>
    <row r="669" spans="1:32" x14ac:dyDescent="0.25">
      <c r="A669">
        <v>82.3</v>
      </c>
      <c r="B669">
        <v>2.512</v>
      </c>
      <c r="D669">
        <v>85</v>
      </c>
      <c r="E669">
        <v>4.3479999999999999</v>
      </c>
      <c r="G669">
        <v>112.1</v>
      </c>
      <c r="H669">
        <v>3.0720000000000001</v>
      </c>
      <c r="J669">
        <v>100.5</v>
      </c>
      <c r="K669">
        <v>5.3780000000000001</v>
      </c>
      <c r="M669">
        <v>101.9</v>
      </c>
      <c r="N669">
        <v>6.5460000000000003</v>
      </c>
      <c r="P669">
        <v>95.9</v>
      </c>
      <c r="Q669">
        <v>7.056</v>
      </c>
      <c r="S669">
        <v>96.3</v>
      </c>
      <c r="T669">
        <v>7.0759999999999996</v>
      </c>
      <c r="V669">
        <v>94.2</v>
      </c>
      <c r="W669">
        <v>7.0759999999999996</v>
      </c>
      <c r="Y669">
        <v>79.8</v>
      </c>
      <c r="Z669">
        <v>7.0759999999999996</v>
      </c>
      <c r="AB669">
        <v>69.2</v>
      </c>
      <c r="AC669">
        <v>7.0659999999999998</v>
      </c>
      <c r="AE669">
        <v>68.099999999999994</v>
      </c>
      <c r="AF669">
        <v>7.0759999999999996</v>
      </c>
    </row>
    <row r="670" spans="1:32" x14ac:dyDescent="0.25">
      <c r="A670">
        <v>82.4</v>
      </c>
      <c r="B670">
        <v>2.5030000000000001</v>
      </c>
      <c r="D670">
        <v>85.1</v>
      </c>
      <c r="E670">
        <v>4.3479999999999999</v>
      </c>
      <c r="G670">
        <v>112.2</v>
      </c>
      <c r="H670">
        <v>3.0720000000000001</v>
      </c>
      <c r="J670">
        <v>100.6</v>
      </c>
      <c r="K670">
        <v>5.3680000000000003</v>
      </c>
      <c r="M670">
        <v>102</v>
      </c>
      <c r="N670">
        <v>6.556</v>
      </c>
      <c r="P670">
        <v>96</v>
      </c>
      <c r="Q670">
        <v>7.0469999999999997</v>
      </c>
      <c r="S670">
        <v>96.4</v>
      </c>
      <c r="T670">
        <v>7.0659999999999998</v>
      </c>
      <c r="V670">
        <v>94.3</v>
      </c>
      <c r="W670">
        <v>7.0659999999999998</v>
      </c>
      <c r="Y670">
        <v>79.900000000000006</v>
      </c>
      <c r="Z670">
        <v>7.0659999999999998</v>
      </c>
      <c r="AB670">
        <v>69.3</v>
      </c>
      <c r="AC670">
        <v>7.0659999999999998</v>
      </c>
      <c r="AE670">
        <v>68.2</v>
      </c>
      <c r="AF670">
        <v>7.0759999999999996</v>
      </c>
    </row>
    <row r="671" spans="1:32" x14ac:dyDescent="0.25">
      <c r="A671">
        <v>82.5</v>
      </c>
      <c r="B671">
        <v>2.5030000000000001</v>
      </c>
      <c r="D671">
        <v>85.2</v>
      </c>
      <c r="E671">
        <v>4.3479999999999999</v>
      </c>
      <c r="G671">
        <v>112.3</v>
      </c>
      <c r="H671">
        <v>3.0619999999999998</v>
      </c>
      <c r="J671">
        <v>100.7</v>
      </c>
      <c r="K671">
        <v>5.3780000000000001</v>
      </c>
      <c r="M671">
        <v>102.1</v>
      </c>
      <c r="N671">
        <v>6.5460000000000003</v>
      </c>
      <c r="P671">
        <v>96.1</v>
      </c>
      <c r="Q671">
        <v>7.0469999999999997</v>
      </c>
      <c r="S671">
        <v>96.5</v>
      </c>
      <c r="T671">
        <v>7.0759999999999996</v>
      </c>
      <c r="V671">
        <v>94.4</v>
      </c>
      <c r="W671">
        <v>7.0659999999999998</v>
      </c>
      <c r="Y671">
        <v>80</v>
      </c>
      <c r="Z671">
        <v>7.0759999999999996</v>
      </c>
      <c r="AB671">
        <v>69.400000000000006</v>
      </c>
      <c r="AC671">
        <v>7.0659999999999998</v>
      </c>
      <c r="AE671">
        <v>68.3</v>
      </c>
      <c r="AF671">
        <v>7.0659999999999998</v>
      </c>
    </row>
    <row r="672" spans="1:32" x14ac:dyDescent="0.25">
      <c r="A672">
        <v>82.6</v>
      </c>
      <c r="B672">
        <v>2.5030000000000001</v>
      </c>
      <c r="D672">
        <v>85.3</v>
      </c>
      <c r="E672">
        <v>4.3479999999999999</v>
      </c>
      <c r="G672">
        <v>112.4</v>
      </c>
      <c r="H672">
        <v>3.0619999999999998</v>
      </c>
      <c r="J672">
        <v>100.8</v>
      </c>
      <c r="K672">
        <v>5.3780000000000001</v>
      </c>
      <c r="M672">
        <v>102.2</v>
      </c>
      <c r="N672">
        <v>6.5460000000000003</v>
      </c>
      <c r="P672">
        <v>96.2</v>
      </c>
      <c r="Q672">
        <v>7.056</v>
      </c>
      <c r="S672">
        <v>96.6</v>
      </c>
      <c r="T672">
        <v>7.0759999999999996</v>
      </c>
      <c r="V672">
        <v>94.5</v>
      </c>
      <c r="W672">
        <v>7.0659999999999998</v>
      </c>
      <c r="Y672">
        <v>80.099999999999994</v>
      </c>
      <c r="Z672">
        <v>7.0759999999999996</v>
      </c>
      <c r="AB672">
        <v>69.5</v>
      </c>
      <c r="AC672">
        <v>7.0659999999999998</v>
      </c>
      <c r="AE672">
        <v>68.400000000000006</v>
      </c>
      <c r="AF672">
        <v>7.0659999999999998</v>
      </c>
    </row>
    <row r="673" spans="1:32" x14ac:dyDescent="0.25">
      <c r="A673">
        <v>82.7</v>
      </c>
      <c r="B673">
        <v>2.5030000000000001</v>
      </c>
      <c r="D673">
        <v>85.4</v>
      </c>
      <c r="E673">
        <v>4.3479999999999999</v>
      </c>
      <c r="G673">
        <v>112.5</v>
      </c>
      <c r="H673">
        <v>3.0619999999999998</v>
      </c>
      <c r="J673">
        <v>100.9</v>
      </c>
      <c r="K673">
        <v>5.3780000000000001</v>
      </c>
      <c r="M673">
        <v>102.3</v>
      </c>
      <c r="N673">
        <v>6.5460000000000003</v>
      </c>
      <c r="P673">
        <v>96.3</v>
      </c>
      <c r="Q673">
        <v>7.0469999999999997</v>
      </c>
      <c r="S673">
        <v>96.7</v>
      </c>
      <c r="T673">
        <v>7.0759999999999996</v>
      </c>
      <c r="V673">
        <v>94.6</v>
      </c>
      <c r="W673">
        <v>7.0759999999999996</v>
      </c>
      <c r="Y673">
        <v>80.2</v>
      </c>
      <c r="Z673">
        <v>7.0659999999999998</v>
      </c>
      <c r="AB673">
        <v>69.599999999999994</v>
      </c>
      <c r="AC673">
        <v>7.0759999999999996</v>
      </c>
      <c r="AE673">
        <v>68.5</v>
      </c>
      <c r="AF673">
        <v>7.056</v>
      </c>
    </row>
    <row r="674" spans="1:32" x14ac:dyDescent="0.25">
      <c r="A674">
        <v>82.8</v>
      </c>
      <c r="B674">
        <v>2.4929999999999999</v>
      </c>
      <c r="D674">
        <v>85.5</v>
      </c>
      <c r="E674">
        <v>4.3380000000000001</v>
      </c>
      <c r="G674">
        <v>112.6</v>
      </c>
      <c r="H674">
        <v>3.0619999999999998</v>
      </c>
      <c r="J674">
        <v>101</v>
      </c>
      <c r="K674">
        <v>5.3680000000000003</v>
      </c>
      <c r="M674">
        <v>102.4</v>
      </c>
      <c r="N674">
        <v>6.5460000000000003</v>
      </c>
      <c r="P674">
        <v>96.4</v>
      </c>
      <c r="Q674">
        <v>7.0469999999999997</v>
      </c>
      <c r="S674">
        <v>96.8</v>
      </c>
      <c r="T674">
        <v>7.0659999999999998</v>
      </c>
      <c r="V674">
        <v>94.7</v>
      </c>
      <c r="W674">
        <v>7.0759999999999996</v>
      </c>
      <c r="Y674">
        <v>80.3</v>
      </c>
      <c r="Z674">
        <v>7.0659999999999998</v>
      </c>
      <c r="AB674">
        <v>69.7</v>
      </c>
      <c r="AC674">
        <v>7.0659999999999998</v>
      </c>
      <c r="AE674">
        <v>68.599999999999994</v>
      </c>
      <c r="AF674">
        <v>7.0659999999999998</v>
      </c>
    </row>
    <row r="675" spans="1:32" x14ac:dyDescent="0.25">
      <c r="A675">
        <v>82.9</v>
      </c>
      <c r="B675">
        <v>2.4830000000000001</v>
      </c>
      <c r="D675">
        <v>85.6</v>
      </c>
      <c r="E675">
        <v>4.3380000000000001</v>
      </c>
      <c r="G675">
        <v>112.7</v>
      </c>
      <c r="H675">
        <v>3.0619999999999998</v>
      </c>
      <c r="J675">
        <v>101.1</v>
      </c>
      <c r="K675">
        <v>5.3680000000000003</v>
      </c>
      <c r="M675">
        <v>102.5</v>
      </c>
      <c r="N675">
        <v>6.5460000000000003</v>
      </c>
      <c r="P675">
        <v>96.5</v>
      </c>
      <c r="Q675">
        <v>7.0469999999999997</v>
      </c>
      <c r="S675">
        <v>96.9</v>
      </c>
      <c r="T675">
        <v>7.0659999999999998</v>
      </c>
      <c r="V675">
        <v>94.8</v>
      </c>
      <c r="W675">
        <v>7.0759999999999996</v>
      </c>
      <c r="Y675">
        <v>80.400000000000006</v>
      </c>
      <c r="Z675">
        <v>7.0659999999999998</v>
      </c>
      <c r="AB675">
        <v>69.8</v>
      </c>
      <c r="AC675">
        <v>7.0659999999999998</v>
      </c>
      <c r="AE675">
        <v>68.7</v>
      </c>
      <c r="AF675">
        <v>7.0659999999999998</v>
      </c>
    </row>
    <row r="676" spans="1:32" x14ac:dyDescent="0.25">
      <c r="A676">
        <v>83</v>
      </c>
      <c r="B676">
        <v>2.4830000000000001</v>
      </c>
      <c r="D676">
        <v>85.7</v>
      </c>
      <c r="E676">
        <v>4.3280000000000003</v>
      </c>
      <c r="G676">
        <v>112.8</v>
      </c>
      <c r="H676">
        <v>3.0619999999999998</v>
      </c>
      <c r="J676">
        <v>101.2</v>
      </c>
      <c r="K676">
        <v>5.3680000000000003</v>
      </c>
      <c r="M676">
        <v>102.6</v>
      </c>
      <c r="N676">
        <v>6.5460000000000003</v>
      </c>
      <c r="P676">
        <v>96.6</v>
      </c>
      <c r="Q676">
        <v>7.0469999999999997</v>
      </c>
      <c r="S676">
        <v>97</v>
      </c>
      <c r="T676">
        <v>7.0759999999999996</v>
      </c>
      <c r="V676">
        <v>94.9</v>
      </c>
      <c r="W676">
        <v>7.0659999999999998</v>
      </c>
      <c r="Y676">
        <v>80.5</v>
      </c>
      <c r="Z676">
        <v>7.0759999999999996</v>
      </c>
      <c r="AB676">
        <v>69.900000000000006</v>
      </c>
      <c r="AC676">
        <v>7.056</v>
      </c>
      <c r="AE676">
        <v>68.8</v>
      </c>
      <c r="AF676">
        <v>7.0659999999999998</v>
      </c>
    </row>
    <row r="677" spans="1:32" x14ac:dyDescent="0.25">
      <c r="A677">
        <v>83.1</v>
      </c>
      <c r="B677">
        <v>2.4830000000000001</v>
      </c>
      <c r="D677">
        <v>85.8</v>
      </c>
      <c r="E677">
        <v>4.3280000000000003</v>
      </c>
      <c r="G677">
        <v>112.9</v>
      </c>
      <c r="H677">
        <v>3.052</v>
      </c>
      <c r="J677">
        <v>101.3</v>
      </c>
      <c r="K677">
        <v>5.3680000000000003</v>
      </c>
      <c r="M677">
        <v>102.7</v>
      </c>
      <c r="N677">
        <v>6.5460000000000003</v>
      </c>
      <c r="P677">
        <v>96.7</v>
      </c>
      <c r="Q677">
        <v>7.0469999999999997</v>
      </c>
      <c r="S677">
        <v>97.1</v>
      </c>
      <c r="T677">
        <v>7.0659999999999998</v>
      </c>
      <c r="V677">
        <v>95</v>
      </c>
      <c r="W677">
        <v>7.0759999999999996</v>
      </c>
      <c r="Y677">
        <v>80.599999999999994</v>
      </c>
      <c r="Z677">
        <v>7.0659999999999998</v>
      </c>
      <c r="AB677">
        <v>70</v>
      </c>
      <c r="AC677">
        <v>7.0759999999999996</v>
      </c>
      <c r="AE677">
        <v>68.900000000000006</v>
      </c>
      <c r="AF677">
        <v>7.0659999999999998</v>
      </c>
    </row>
    <row r="678" spans="1:32" x14ac:dyDescent="0.25">
      <c r="A678">
        <v>83.2</v>
      </c>
      <c r="B678">
        <v>2.4830000000000001</v>
      </c>
      <c r="D678">
        <v>85.9</v>
      </c>
      <c r="E678">
        <v>4.3280000000000003</v>
      </c>
      <c r="G678">
        <v>113</v>
      </c>
      <c r="H678">
        <v>3.052</v>
      </c>
      <c r="J678">
        <v>101.4</v>
      </c>
      <c r="K678">
        <v>5.3579999999999997</v>
      </c>
      <c r="M678">
        <v>102.8</v>
      </c>
      <c r="N678">
        <v>6.5460000000000003</v>
      </c>
      <c r="P678">
        <v>96.8</v>
      </c>
      <c r="Q678">
        <v>7.0469999999999997</v>
      </c>
      <c r="S678">
        <v>97.2</v>
      </c>
      <c r="T678">
        <v>7.0759999999999996</v>
      </c>
      <c r="V678">
        <v>95.1</v>
      </c>
      <c r="W678">
        <v>7.0659999999999998</v>
      </c>
      <c r="Y678">
        <v>80.7</v>
      </c>
      <c r="Z678">
        <v>7.0759999999999996</v>
      </c>
      <c r="AB678">
        <v>70.099999999999994</v>
      </c>
      <c r="AC678">
        <v>7.0659999999999998</v>
      </c>
      <c r="AE678">
        <v>69</v>
      </c>
      <c r="AF678">
        <v>7.0659999999999998</v>
      </c>
    </row>
    <row r="679" spans="1:32" x14ac:dyDescent="0.25">
      <c r="A679">
        <v>83.3</v>
      </c>
      <c r="B679">
        <v>2.4830000000000001</v>
      </c>
      <c r="D679">
        <v>86</v>
      </c>
      <c r="E679">
        <v>4.3179999999999996</v>
      </c>
      <c r="G679">
        <v>113.1</v>
      </c>
      <c r="H679">
        <v>3.052</v>
      </c>
      <c r="J679">
        <v>101.5</v>
      </c>
      <c r="K679">
        <v>5.3579999999999997</v>
      </c>
      <c r="M679">
        <v>102.9</v>
      </c>
      <c r="N679">
        <v>6.5460000000000003</v>
      </c>
      <c r="P679">
        <v>96.9</v>
      </c>
      <c r="Q679">
        <v>7.0469999999999997</v>
      </c>
      <c r="S679">
        <v>97.3</v>
      </c>
      <c r="T679">
        <v>7.0759999999999996</v>
      </c>
      <c r="V679">
        <v>95.2</v>
      </c>
      <c r="W679">
        <v>7.0759999999999996</v>
      </c>
      <c r="Y679">
        <v>80.8</v>
      </c>
      <c r="Z679">
        <v>7.0659999999999998</v>
      </c>
      <c r="AB679">
        <v>70.2</v>
      </c>
      <c r="AC679">
        <v>7.0759999999999996</v>
      </c>
      <c r="AE679">
        <v>69.099999999999994</v>
      </c>
      <c r="AF679">
        <v>7.0659999999999998</v>
      </c>
    </row>
    <row r="680" spans="1:32" x14ac:dyDescent="0.25">
      <c r="A680">
        <v>83.4</v>
      </c>
      <c r="B680">
        <v>2.4729999999999999</v>
      </c>
      <c r="D680">
        <v>86.1</v>
      </c>
      <c r="E680">
        <v>4.3280000000000003</v>
      </c>
      <c r="G680">
        <v>113.2</v>
      </c>
      <c r="H680">
        <v>3.052</v>
      </c>
      <c r="J680">
        <v>101.6</v>
      </c>
      <c r="K680">
        <v>5.3579999999999997</v>
      </c>
      <c r="M680">
        <v>103</v>
      </c>
      <c r="N680">
        <v>6.5359999999999996</v>
      </c>
      <c r="P680">
        <v>97</v>
      </c>
      <c r="Q680">
        <v>7.056</v>
      </c>
      <c r="S680">
        <v>97.4</v>
      </c>
      <c r="T680">
        <v>7.0659999999999998</v>
      </c>
      <c r="V680">
        <v>95.3</v>
      </c>
      <c r="W680">
        <v>7.0659999999999998</v>
      </c>
      <c r="Y680">
        <v>80.900000000000006</v>
      </c>
      <c r="Z680">
        <v>7.0759999999999996</v>
      </c>
      <c r="AB680">
        <v>70.3</v>
      </c>
      <c r="AC680">
        <v>7.0659999999999998</v>
      </c>
      <c r="AE680">
        <v>69.2</v>
      </c>
      <c r="AF680">
        <v>7.0659999999999998</v>
      </c>
    </row>
    <row r="681" spans="1:32" x14ac:dyDescent="0.25">
      <c r="A681">
        <v>83.5</v>
      </c>
      <c r="B681">
        <v>2.4630000000000001</v>
      </c>
      <c r="D681">
        <v>86.2</v>
      </c>
      <c r="E681">
        <v>4.3179999999999996</v>
      </c>
      <c r="G681">
        <v>113.3</v>
      </c>
      <c r="H681">
        <v>3.052</v>
      </c>
      <c r="J681">
        <v>101.7</v>
      </c>
      <c r="K681">
        <v>5.3680000000000003</v>
      </c>
      <c r="M681">
        <v>103.1</v>
      </c>
      <c r="N681">
        <v>6.5460000000000003</v>
      </c>
      <c r="P681">
        <v>97.1</v>
      </c>
      <c r="Q681">
        <v>7.0469999999999997</v>
      </c>
      <c r="S681">
        <v>97.5</v>
      </c>
      <c r="T681">
        <v>7.0759999999999996</v>
      </c>
      <c r="V681">
        <v>95.4</v>
      </c>
      <c r="W681">
        <v>7.0759999999999996</v>
      </c>
      <c r="Y681">
        <v>81</v>
      </c>
      <c r="Z681">
        <v>7.0659999999999998</v>
      </c>
      <c r="AB681">
        <v>70.400000000000006</v>
      </c>
      <c r="AC681">
        <v>7.0759999999999996</v>
      </c>
      <c r="AE681">
        <v>69.3</v>
      </c>
      <c r="AF681">
        <v>7.0659999999999998</v>
      </c>
    </row>
    <row r="682" spans="1:32" x14ac:dyDescent="0.25">
      <c r="A682">
        <v>83.6</v>
      </c>
      <c r="B682">
        <v>2.4630000000000001</v>
      </c>
      <c r="D682">
        <v>86.3</v>
      </c>
      <c r="E682">
        <v>4.3179999999999996</v>
      </c>
      <c r="G682">
        <v>113.4</v>
      </c>
      <c r="H682">
        <v>3.0419999999999998</v>
      </c>
      <c r="J682">
        <v>101.8</v>
      </c>
      <c r="K682">
        <v>5.3579999999999997</v>
      </c>
      <c r="M682">
        <v>103.2</v>
      </c>
      <c r="N682">
        <v>6.5460000000000003</v>
      </c>
      <c r="P682">
        <v>97.2</v>
      </c>
      <c r="Q682">
        <v>7.0469999999999997</v>
      </c>
      <c r="S682">
        <v>97.6</v>
      </c>
      <c r="T682">
        <v>7.0659999999999998</v>
      </c>
      <c r="V682">
        <v>95.5</v>
      </c>
      <c r="W682">
        <v>7.0659999999999998</v>
      </c>
      <c r="Y682">
        <v>81.099999999999994</v>
      </c>
      <c r="Z682">
        <v>7.0659999999999998</v>
      </c>
      <c r="AB682">
        <v>70.5</v>
      </c>
      <c r="AC682">
        <v>7.0659999999999998</v>
      </c>
      <c r="AE682">
        <v>69.400000000000006</v>
      </c>
      <c r="AF682">
        <v>7.0659999999999998</v>
      </c>
    </row>
    <row r="683" spans="1:32" x14ac:dyDescent="0.25">
      <c r="A683">
        <v>83.7</v>
      </c>
      <c r="B683">
        <v>2.4540000000000002</v>
      </c>
      <c r="D683">
        <v>86.4</v>
      </c>
      <c r="E683">
        <v>4.3079999999999998</v>
      </c>
      <c r="G683">
        <v>113.5</v>
      </c>
      <c r="H683">
        <v>3.052</v>
      </c>
      <c r="J683">
        <v>101.9</v>
      </c>
      <c r="K683">
        <v>5.3579999999999997</v>
      </c>
      <c r="M683">
        <v>103.3</v>
      </c>
      <c r="N683">
        <v>6.5460000000000003</v>
      </c>
      <c r="P683">
        <v>97.3</v>
      </c>
      <c r="Q683">
        <v>7.0469999999999997</v>
      </c>
      <c r="S683">
        <v>97.7</v>
      </c>
      <c r="T683">
        <v>7.0659999999999998</v>
      </c>
      <c r="V683">
        <v>95.6</v>
      </c>
      <c r="W683">
        <v>7.0759999999999996</v>
      </c>
      <c r="Y683">
        <v>81.2</v>
      </c>
      <c r="Z683">
        <v>7.0659999999999998</v>
      </c>
      <c r="AB683">
        <v>70.599999999999994</v>
      </c>
      <c r="AC683">
        <v>7.0759999999999996</v>
      </c>
      <c r="AE683">
        <v>69.5</v>
      </c>
      <c r="AF683">
        <v>7.0659999999999998</v>
      </c>
    </row>
    <row r="684" spans="1:32" x14ac:dyDescent="0.25">
      <c r="A684">
        <v>83.8</v>
      </c>
      <c r="B684">
        <v>2.4630000000000001</v>
      </c>
      <c r="D684">
        <v>86.5</v>
      </c>
      <c r="E684">
        <v>4.3079999999999998</v>
      </c>
      <c r="G684">
        <v>113.6</v>
      </c>
      <c r="H684">
        <v>3.0419999999999998</v>
      </c>
      <c r="J684">
        <v>102</v>
      </c>
      <c r="K684">
        <v>5.3579999999999997</v>
      </c>
      <c r="M684">
        <v>103.4</v>
      </c>
      <c r="N684">
        <v>6.5359999999999996</v>
      </c>
      <c r="P684">
        <v>97.4</v>
      </c>
      <c r="Q684">
        <v>7.056</v>
      </c>
      <c r="S684">
        <v>97.8</v>
      </c>
      <c r="T684">
        <v>7.0759999999999996</v>
      </c>
      <c r="V684">
        <v>95.7</v>
      </c>
      <c r="W684">
        <v>7.0659999999999998</v>
      </c>
      <c r="Y684">
        <v>81.3</v>
      </c>
      <c r="Z684">
        <v>7.0759999999999996</v>
      </c>
      <c r="AB684">
        <v>70.7</v>
      </c>
      <c r="AC684">
        <v>7.0759999999999996</v>
      </c>
      <c r="AE684">
        <v>69.599999999999994</v>
      </c>
      <c r="AF684">
        <v>7.0659999999999998</v>
      </c>
    </row>
    <row r="685" spans="1:32" x14ac:dyDescent="0.25">
      <c r="A685">
        <v>83.9</v>
      </c>
      <c r="B685">
        <v>2.4540000000000002</v>
      </c>
      <c r="D685">
        <v>86.6</v>
      </c>
      <c r="E685">
        <v>4.3079999999999998</v>
      </c>
      <c r="G685">
        <v>113.7</v>
      </c>
      <c r="H685">
        <v>3.0419999999999998</v>
      </c>
      <c r="J685">
        <v>102.1</v>
      </c>
      <c r="K685">
        <v>5.3579999999999997</v>
      </c>
      <c r="M685">
        <v>103.5</v>
      </c>
      <c r="N685">
        <v>6.5460000000000003</v>
      </c>
      <c r="P685">
        <v>97.5</v>
      </c>
      <c r="Q685">
        <v>7.0469999999999997</v>
      </c>
      <c r="S685">
        <v>97.9</v>
      </c>
      <c r="T685">
        <v>7.0659999999999998</v>
      </c>
      <c r="V685">
        <v>95.8</v>
      </c>
      <c r="W685">
        <v>7.0659999999999998</v>
      </c>
      <c r="Y685">
        <v>81.400000000000006</v>
      </c>
      <c r="Z685">
        <v>7.0759999999999996</v>
      </c>
      <c r="AB685">
        <v>70.8</v>
      </c>
      <c r="AC685">
        <v>7.0659999999999998</v>
      </c>
      <c r="AE685">
        <v>69.7</v>
      </c>
      <c r="AF685">
        <v>7.0659999999999998</v>
      </c>
    </row>
    <row r="686" spans="1:32" x14ac:dyDescent="0.25">
      <c r="A686">
        <v>84</v>
      </c>
      <c r="B686">
        <v>2.444</v>
      </c>
      <c r="D686">
        <v>86.7</v>
      </c>
      <c r="E686">
        <v>4.2990000000000004</v>
      </c>
      <c r="G686">
        <v>113.8</v>
      </c>
      <c r="H686">
        <v>3.0419999999999998</v>
      </c>
      <c r="J686">
        <v>102.2</v>
      </c>
      <c r="K686">
        <v>5.3579999999999997</v>
      </c>
      <c r="M686">
        <v>103.6</v>
      </c>
      <c r="N686">
        <v>6.5359999999999996</v>
      </c>
      <c r="P686">
        <v>97.6</v>
      </c>
      <c r="Q686">
        <v>7.0469999999999997</v>
      </c>
      <c r="S686">
        <v>98</v>
      </c>
      <c r="T686">
        <v>7.0659999999999998</v>
      </c>
      <c r="V686">
        <v>95.9</v>
      </c>
      <c r="W686">
        <v>7.0659999999999998</v>
      </c>
      <c r="Y686">
        <v>81.5</v>
      </c>
      <c r="Z686">
        <v>7.0659999999999998</v>
      </c>
      <c r="AB686">
        <v>70.900000000000006</v>
      </c>
      <c r="AC686">
        <v>7.0659999999999998</v>
      </c>
      <c r="AE686">
        <v>69.8</v>
      </c>
      <c r="AF686">
        <v>7.0759999999999996</v>
      </c>
    </row>
    <row r="687" spans="1:32" x14ac:dyDescent="0.25">
      <c r="A687">
        <v>84.1</v>
      </c>
      <c r="B687">
        <v>2.444</v>
      </c>
      <c r="D687">
        <v>86.8</v>
      </c>
      <c r="E687">
        <v>4.2990000000000004</v>
      </c>
      <c r="G687">
        <v>113.9</v>
      </c>
      <c r="H687">
        <v>3.0419999999999998</v>
      </c>
      <c r="J687">
        <v>102.3</v>
      </c>
      <c r="K687">
        <v>5.3579999999999997</v>
      </c>
      <c r="M687">
        <v>103.7</v>
      </c>
      <c r="N687">
        <v>6.5460000000000003</v>
      </c>
      <c r="P687">
        <v>97.7</v>
      </c>
      <c r="Q687">
        <v>7.0469999999999997</v>
      </c>
      <c r="S687">
        <v>98.1</v>
      </c>
      <c r="T687">
        <v>7.0759999999999996</v>
      </c>
      <c r="V687">
        <v>96</v>
      </c>
      <c r="W687">
        <v>7.0659999999999998</v>
      </c>
      <c r="Y687">
        <v>81.599999999999994</v>
      </c>
      <c r="Z687">
        <v>7.0659999999999998</v>
      </c>
      <c r="AB687">
        <v>71</v>
      </c>
      <c r="AC687">
        <v>7.0659999999999998</v>
      </c>
      <c r="AE687">
        <v>69.900000000000006</v>
      </c>
      <c r="AF687">
        <v>7.0659999999999998</v>
      </c>
    </row>
    <row r="688" spans="1:32" x14ac:dyDescent="0.25">
      <c r="A688">
        <v>84.2</v>
      </c>
      <c r="B688">
        <v>2.4340000000000002</v>
      </c>
      <c r="D688">
        <v>86.9</v>
      </c>
      <c r="E688">
        <v>4.2889999999999997</v>
      </c>
      <c r="G688">
        <v>114</v>
      </c>
      <c r="H688">
        <v>3.0419999999999998</v>
      </c>
      <c r="J688">
        <v>102.4</v>
      </c>
      <c r="K688">
        <v>5.3579999999999997</v>
      </c>
      <c r="M688">
        <v>103.8</v>
      </c>
      <c r="N688">
        <v>6.5460000000000003</v>
      </c>
      <c r="P688">
        <v>97.8</v>
      </c>
      <c r="Q688">
        <v>7.0469999999999997</v>
      </c>
      <c r="S688">
        <v>98.2</v>
      </c>
      <c r="T688">
        <v>7.0759999999999996</v>
      </c>
      <c r="V688">
        <v>96.1</v>
      </c>
      <c r="W688">
        <v>7.0659999999999998</v>
      </c>
      <c r="Y688">
        <v>81.7</v>
      </c>
      <c r="Z688">
        <v>7.0759999999999996</v>
      </c>
      <c r="AB688">
        <v>71.099999999999994</v>
      </c>
      <c r="AC688">
        <v>7.0659999999999998</v>
      </c>
      <c r="AE688">
        <v>70</v>
      </c>
      <c r="AF688">
        <v>7.0659999999999998</v>
      </c>
    </row>
    <row r="689" spans="1:32" x14ac:dyDescent="0.25">
      <c r="A689">
        <v>84.3</v>
      </c>
      <c r="B689">
        <v>2.4340000000000002</v>
      </c>
      <c r="D689">
        <v>87</v>
      </c>
      <c r="E689">
        <v>4.2990000000000004</v>
      </c>
      <c r="G689">
        <v>114.1</v>
      </c>
      <c r="H689">
        <v>3.0419999999999998</v>
      </c>
      <c r="J689">
        <v>102.5</v>
      </c>
      <c r="K689">
        <v>5.3579999999999997</v>
      </c>
      <c r="M689">
        <v>103.9</v>
      </c>
      <c r="N689">
        <v>6.5359999999999996</v>
      </c>
      <c r="P689">
        <v>97.9</v>
      </c>
      <c r="Q689">
        <v>7.0469999999999997</v>
      </c>
      <c r="S689">
        <v>98.3</v>
      </c>
      <c r="T689">
        <v>7.0659999999999998</v>
      </c>
      <c r="V689">
        <v>96.2</v>
      </c>
      <c r="W689">
        <v>7.0759999999999996</v>
      </c>
      <c r="Y689">
        <v>81.8</v>
      </c>
      <c r="Z689">
        <v>7.0759999999999996</v>
      </c>
      <c r="AB689">
        <v>71.2</v>
      </c>
      <c r="AC689">
        <v>7.0759999999999996</v>
      </c>
      <c r="AE689">
        <v>70.099999999999994</v>
      </c>
      <c r="AF689">
        <v>7.0659999999999998</v>
      </c>
    </row>
    <row r="690" spans="1:32" x14ac:dyDescent="0.25">
      <c r="A690">
        <v>84.4</v>
      </c>
      <c r="B690">
        <v>2.4239999999999999</v>
      </c>
      <c r="D690">
        <v>87.1</v>
      </c>
      <c r="E690">
        <v>4.2889999999999997</v>
      </c>
      <c r="G690">
        <v>114.2</v>
      </c>
      <c r="H690">
        <v>3.0419999999999998</v>
      </c>
      <c r="J690">
        <v>102.6</v>
      </c>
      <c r="K690">
        <v>5.3579999999999997</v>
      </c>
      <c r="M690">
        <v>104</v>
      </c>
      <c r="N690">
        <v>6.5460000000000003</v>
      </c>
      <c r="P690">
        <v>98</v>
      </c>
      <c r="Q690">
        <v>7.0469999999999997</v>
      </c>
      <c r="S690">
        <v>98.4</v>
      </c>
      <c r="T690">
        <v>7.0659999999999998</v>
      </c>
      <c r="V690">
        <v>96.3</v>
      </c>
      <c r="W690">
        <v>7.0759999999999996</v>
      </c>
      <c r="Y690">
        <v>81.900000000000006</v>
      </c>
      <c r="Z690">
        <v>7.0759999999999996</v>
      </c>
      <c r="AB690">
        <v>71.3</v>
      </c>
      <c r="AC690">
        <v>7.0759999999999996</v>
      </c>
      <c r="AE690">
        <v>70.2</v>
      </c>
      <c r="AF690">
        <v>7.0659999999999998</v>
      </c>
    </row>
    <row r="691" spans="1:32" x14ac:dyDescent="0.25">
      <c r="A691">
        <v>84.5</v>
      </c>
      <c r="B691">
        <v>2.4239999999999999</v>
      </c>
      <c r="D691">
        <v>87.2</v>
      </c>
      <c r="E691">
        <v>4.2690000000000001</v>
      </c>
      <c r="G691">
        <v>114.3</v>
      </c>
      <c r="H691">
        <v>3.0329999999999999</v>
      </c>
      <c r="J691">
        <v>102.7</v>
      </c>
      <c r="K691">
        <v>5.3490000000000002</v>
      </c>
      <c r="M691">
        <v>104.1</v>
      </c>
      <c r="N691">
        <v>6.5359999999999996</v>
      </c>
      <c r="P691">
        <v>98.1</v>
      </c>
      <c r="Q691">
        <v>7.056</v>
      </c>
      <c r="S691">
        <v>98.5</v>
      </c>
      <c r="T691">
        <v>7.0659999999999998</v>
      </c>
      <c r="V691">
        <v>96.4</v>
      </c>
      <c r="W691">
        <v>7.0759999999999996</v>
      </c>
      <c r="Y691">
        <v>82</v>
      </c>
      <c r="Z691">
        <v>7.0659999999999998</v>
      </c>
      <c r="AB691">
        <v>71.400000000000006</v>
      </c>
      <c r="AC691">
        <v>7.0659999999999998</v>
      </c>
      <c r="AE691">
        <v>70.3</v>
      </c>
      <c r="AF691">
        <v>7.0659999999999998</v>
      </c>
    </row>
    <row r="692" spans="1:32" x14ac:dyDescent="0.25">
      <c r="A692">
        <v>84.6</v>
      </c>
      <c r="B692">
        <v>2.4239999999999999</v>
      </c>
      <c r="D692">
        <v>87.3</v>
      </c>
      <c r="E692">
        <v>4.2889999999999997</v>
      </c>
      <c r="G692">
        <v>114.4</v>
      </c>
      <c r="H692">
        <v>3.0329999999999999</v>
      </c>
      <c r="J692">
        <v>102.8</v>
      </c>
      <c r="K692">
        <v>5.3579999999999997</v>
      </c>
      <c r="M692">
        <v>104.2</v>
      </c>
      <c r="N692">
        <v>6.5460000000000003</v>
      </c>
      <c r="P692">
        <v>98.2</v>
      </c>
      <c r="Q692">
        <v>7.056</v>
      </c>
      <c r="S692">
        <v>98.6</v>
      </c>
      <c r="T692">
        <v>7.0659999999999998</v>
      </c>
      <c r="V692">
        <v>96.5</v>
      </c>
      <c r="W692">
        <v>7.0659999999999998</v>
      </c>
      <c r="Y692">
        <v>82.1</v>
      </c>
      <c r="Z692">
        <v>7.0759999999999996</v>
      </c>
      <c r="AB692">
        <v>71.5</v>
      </c>
      <c r="AC692">
        <v>7.0659999999999998</v>
      </c>
      <c r="AE692">
        <v>70.400000000000006</v>
      </c>
      <c r="AF692">
        <v>7.056</v>
      </c>
    </row>
    <row r="693" spans="1:32" x14ac:dyDescent="0.25">
      <c r="A693">
        <v>84.7</v>
      </c>
      <c r="B693">
        <v>2.4239999999999999</v>
      </c>
      <c r="D693">
        <v>87.4</v>
      </c>
      <c r="E693">
        <v>4.2889999999999997</v>
      </c>
      <c r="G693">
        <v>114.5</v>
      </c>
      <c r="H693">
        <v>3.0329999999999999</v>
      </c>
      <c r="J693">
        <v>102.9</v>
      </c>
      <c r="K693">
        <v>5.3490000000000002</v>
      </c>
      <c r="M693">
        <v>104.3</v>
      </c>
      <c r="N693">
        <v>6.5359999999999996</v>
      </c>
      <c r="P693">
        <v>98.3</v>
      </c>
      <c r="Q693">
        <v>7.0469999999999997</v>
      </c>
      <c r="S693">
        <v>98.7</v>
      </c>
      <c r="T693">
        <v>7.0659999999999998</v>
      </c>
      <c r="V693">
        <v>96.6</v>
      </c>
      <c r="W693">
        <v>7.0659999999999998</v>
      </c>
      <c r="Y693">
        <v>82.2</v>
      </c>
      <c r="Z693">
        <v>7.0759999999999996</v>
      </c>
      <c r="AB693">
        <v>71.599999999999994</v>
      </c>
      <c r="AC693">
        <v>7.0659999999999998</v>
      </c>
      <c r="AE693">
        <v>70.5</v>
      </c>
      <c r="AF693">
        <v>7.0659999999999998</v>
      </c>
    </row>
    <row r="694" spans="1:32" x14ac:dyDescent="0.25">
      <c r="A694">
        <v>84.8</v>
      </c>
      <c r="B694">
        <v>2.4140000000000001</v>
      </c>
      <c r="D694">
        <v>87.5</v>
      </c>
      <c r="E694">
        <v>4.2789999999999999</v>
      </c>
      <c r="G694">
        <v>114.6</v>
      </c>
      <c r="H694">
        <v>3.0329999999999999</v>
      </c>
      <c r="J694">
        <v>103</v>
      </c>
      <c r="K694">
        <v>5.3490000000000002</v>
      </c>
      <c r="M694">
        <v>104.4</v>
      </c>
      <c r="N694">
        <v>6.5359999999999996</v>
      </c>
      <c r="P694">
        <v>98.4</v>
      </c>
      <c r="Q694">
        <v>7.0469999999999997</v>
      </c>
      <c r="S694">
        <v>98.8</v>
      </c>
      <c r="T694">
        <v>7.0659999999999998</v>
      </c>
      <c r="V694">
        <v>96.7</v>
      </c>
      <c r="W694">
        <v>7.0759999999999996</v>
      </c>
      <c r="Y694">
        <v>82.3</v>
      </c>
      <c r="Z694">
        <v>7.0659999999999998</v>
      </c>
      <c r="AB694">
        <v>71.7</v>
      </c>
      <c r="AC694">
        <v>7.0659999999999998</v>
      </c>
      <c r="AE694">
        <v>70.599999999999994</v>
      </c>
      <c r="AF694">
        <v>7.0659999999999998</v>
      </c>
    </row>
    <row r="695" spans="1:32" x14ac:dyDescent="0.25">
      <c r="A695">
        <v>84.9</v>
      </c>
      <c r="B695">
        <v>2.4140000000000001</v>
      </c>
      <c r="D695">
        <v>87.6</v>
      </c>
      <c r="E695">
        <v>4.2789999999999999</v>
      </c>
      <c r="G695">
        <v>114.7</v>
      </c>
      <c r="H695">
        <v>3.0329999999999999</v>
      </c>
      <c r="J695">
        <v>103.1</v>
      </c>
      <c r="K695">
        <v>5.3579999999999997</v>
      </c>
      <c r="M695">
        <v>104.5</v>
      </c>
      <c r="N695">
        <v>6.5359999999999996</v>
      </c>
      <c r="P695">
        <v>98.5</v>
      </c>
      <c r="Q695">
        <v>7.0469999999999997</v>
      </c>
      <c r="S695">
        <v>98.9</v>
      </c>
      <c r="T695">
        <v>7.0659999999999998</v>
      </c>
      <c r="V695">
        <v>96.8</v>
      </c>
      <c r="W695">
        <v>7.0659999999999998</v>
      </c>
      <c r="Y695">
        <v>82.4</v>
      </c>
      <c r="Z695">
        <v>7.0759999999999996</v>
      </c>
      <c r="AB695">
        <v>71.8</v>
      </c>
      <c r="AC695">
        <v>7.0659999999999998</v>
      </c>
      <c r="AE695">
        <v>70.7</v>
      </c>
      <c r="AF695">
        <v>7.0659999999999998</v>
      </c>
    </row>
    <row r="696" spans="1:32" x14ac:dyDescent="0.25">
      <c r="A696">
        <v>85</v>
      </c>
      <c r="B696">
        <v>2.4039999999999999</v>
      </c>
      <c r="D696">
        <v>87.7</v>
      </c>
      <c r="E696">
        <v>4.2789999999999999</v>
      </c>
      <c r="G696">
        <v>114.8</v>
      </c>
      <c r="H696">
        <v>3.0329999999999999</v>
      </c>
      <c r="J696">
        <v>103.2</v>
      </c>
      <c r="K696">
        <v>5.3490000000000002</v>
      </c>
      <c r="M696">
        <v>104.6</v>
      </c>
      <c r="N696">
        <v>6.5359999999999996</v>
      </c>
      <c r="P696">
        <v>98.6</v>
      </c>
      <c r="Q696">
        <v>7.0469999999999997</v>
      </c>
      <c r="S696">
        <v>99</v>
      </c>
      <c r="T696">
        <v>7.0759999999999996</v>
      </c>
      <c r="V696">
        <v>96.9</v>
      </c>
      <c r="W696">
        <v>7.0759999999999996</v>
      </c>
      <c r="Y696">
        <v>82.5</v>
      </c>
      <c r="Z696">
        <v>7.0659999999999998</v>
      </c>
      <c r="AB696">
        <v>71.900000000000006</v>
      </c>
      <c r="AC696">
        <v>7.0759999999999996</v>
      </c>
      <c r="AE696">
        <v>70.8</v>
      </c>
      <c r="AF696">
        <v>7.0659999999999998</v>
      </c>
    </row>
    <row r="697" spans="1:32" x14ac:dyDescent="0.25">
      <c r="A697">
        <v>85.1</v>
      </c>
      <c r="B697">
        <v>2.4039999999999999</v>
      </c>
      <c r="D697">
        <v>87.8</v>
      </c>
      <c r="E697">
        <v>4.2690000000000001</v>
      </c>
      <c r="G697">
        <v>114.9</v>
      </c>
      <c r="H697">
        <v>3.0329999999999999</v>
      </c>
      <c r="J697">
        <v>103.3</v>
      </c>
      <c r="K697">
        <v>5.3490000000000002</v>
      </c>
      <c r="M697">
        <v>104.7</v>
      </c>
      <c r="N697">
        <v>6.5359999999999996</v>
      </c>
      <c r="P697">
        <v>98.7</v>
      </c>
      <c r="Q697">
        <v>7.0469999999999997</v>
      </c>
      <c r="S697">
        <v>99.1</v>
      </c>
      <c r="T697">
        <v>7.0659999999999998</v>
      </c>
      <c r="V697">
        <v>97</v>
      </c>
      <c r="W697">
        <v>7.0759999999999996</v>
      </c>
      <c r="Y697">
        <v>82.6</v>
      </c>
      <c r="Z697">
        <v>7.0759999999999996</v>
      </c>
      <c r="AB697">
        <v>72</v>
      </c>
      <c r="AC697">
        <v>7.0759999999999996</v>
      </c>
      <c r="AE697">
        <v>70.900000000000006</v>
      </c>
      <c r="AF697">
        <v>7.0659999999999998</v>
      </c>
    </row>
    <row r="698" spans="1:32" x14ac:dyDescent="0.25">
      <c r="A698">
        <v>85.2</v>
      </c>
      <c r="B698">
        <v>2.395</v>
      </c>
      <c r="D698">
        <v>87.9</v>
      </c>
      <c r="E698">
        <v>4.2590000000000003</v>
      </c>
      <c r="G698">
        <v>115</v>
      </c>
      <c r="H698">
        <v>3.0329999999999999</v>
      </c>
      <c r="J698">
        <v>103.4</v>
      </c>
      <c r="K698">
        <v>5.3490000000000002</v>
      </c>
      <c r="M698">
        <v>104.8</v>
      </c>
      <c r="N698">
        <v>6.5359999999999996</v>
      </c>
      <c r="P698">
        <v>98.8</v>
      </c>
      <c r="Q698">
        <v>7.0469999999999997</v>
      </c>
      <c r="S698">
        <v>99.2</v>
      </c>
      <c r="T698">
        <v>7.0759999999999996</v>
      </c>
      <c r="V698">
        <v>97.1</v>
      </c>
      <c r="W698">
        <v>7.0759999999999996</v>
      </c>
      <c r="Y698">
        <v>82.7</v>
      </c>
      <c r="Z698">
        <v>7.0759999999999996</v>
      </c>
      <c r="AB698">
        <v>72.099999999999994</v>
      </c>
      <c r="AC698">
        <v>7.0659999999999998</v>
      </c>
      <c r="AE698">
        <v>71</v>
      </c>
      <c r="AF698">
        <v>7.0659999999999998</v>
      </c>
    </row>
    <row r="699" spans="1:32" x14ac:dyDescent="0.25">
      <c r="A699">
        <v>85.3</v>
      </c>
      <c r="B699">
        <v>2.395</v>
      </c>
      <c r="D699">
        <v>88</v>
      </c>
      <c r="E699">
        <v>4.2489999999999997</v>
      </c>
      <c r="G699">
        <v>115.1</v>
      </c>
      <c r="H699">
        <v>3.0329999999999999</v>
      </c>
      <c r="J699">
        <v>103.5</v>
      </c>
      <c r="K699">
        <v>5.3490000000000002</v>
      </c>
      <c r="M699">
        <v>104.9</v>
      </c>
      <c r="N699">
        <v>6.5359999999999996</v>
      </c>
      <c r="P699">
        <v>98.9</v>
      </c>
      <c r="Q699">
        <v>7.056</v>
      </c>
      <c r="S699">
        <v>99.3</v>
      </c>
      <c r="T699">
        <v>7.0759999999999996</v>
      </c>
      <c r="V699">
        <v>97.2</v>
      </c>
      <c r="W699">
        <v>7.0659999999999998</v>
      </c>
      <c r="Y699">
        <v>82.8</v>
      </c>
      <c r="Z699">
        <v>7.0759999999999996</v>
      </c>
      <c r="AB699">
        <v>72.2</v>
      </c>
      <c r="AC699">
        <v>7.0759999999999996</v>
      </c>
      <c r="AE699">
        <v>71.099999999999994</v>
      </c>
      <c r="AF699">
        <v>7.0759999999999996</v>
      </c>
    </row>
    <row r="700" spans="1:32" x14ac:dyDescent="0.25">
      <c r="A700">
        <v>85.4</v>
      </c>
      <c r="B700">
        <v>2.3849999999999998</v>
      </c>
      <c r="D700">
        <v>88.1</v>
      </c>
      <c r="E700">
        <v>4.2690000000000001</v>
      </c>
      <c r="G700">
        <v>115.2</v>
      </c>
      <c r="H700">
        <v>3.0230000000000001</v>
      </c>
      <c r="J700">
        <v>103.6</v>
      </c>
      <c r="K700">
        <v>5.3490000000000002</v>
      </c>
      <c r="M700">
        <v>105</v>
      </c>
      <c r="N700">
        <v>6.5359999999999996</v>
      </c>
      <c r="P700">
        <v>99</v>
      </c>
      <c r="Q700">
        <v>7.056</v>
      </c>
      <c r="S700">
        <v>99.4</v>
      </c>
      <c r="T700">
        <v>7.0759999999999996</v>
      </c>
      <c r="V700">
        <v>97.3</v>
      </c>
      <c r="W700">
        <v>7.0659999999999998</v>
      </c>
      <c r="Y700">
        <v>82.9</v>
      </c>
      <c r="Z700">
        <v>7.0659999999999998</v>
      </c>
      <c r="AB700">
        <v>72.3</v>
      </c>
      <c r="AC700">
        <v>7.0659999999999998</v>
      </c>
      <c r="AE700">
        <v>71.2</v>
      </c>
      <c r="AF700">
        <v>7.056</v>
      </c>
    </row>
    <row r="701" spans="1:32" x14ac:dyDescent="0.25">
      <c r="A701">
        <v>85.5</v>
      </c>
      <c r="B701">
        <v>2.3849999999999998</v>
      </c>
      <c r="D701">
        <v>88.2</v>
      </c>
      <c r="E701">
        <v>4.2690000000000001</v>
      </c>
      <c r="G701">
        <v>115.3</v>
      </c>
      <c r="H701">
        <v>3.0230000000000001</v>
      </c>
      <c r="J701">
        <v>103.7</v>
      </c>
      <c r="K701">
        <v>5.3490000000000002</v>
      </c>
      <c r="M701">
        <v>105.1</v>
      </c>
      <c r="N701">
        <v>6.5359999999999996</v>
      </c>
      <c r="P701">
        <v>99.1</v>
      </c>
      <c r="Q701">
        <v>7.0469999999999997</v>
      </c>
      <c r="S701">
        <v>99.5</v>
      </c>
      <c r="T701">
        <v>7.0759999999999996</v>
      </c>
      <c r="V701">
        <v>97.4</v>
      </c>
      <c r="W701">
        <v>7.0759999999999996</v>
      </c>
      <c r="Y701">
        <v>83</v>
      </c>
      <c r="Z701">
        <v>7.0759999999999996</v>
      </c>
      <c r="AB701">
        <v>72.400000000000006</v>
      </c>
      <c r="AC701">
        <v>7.0759999999999996</v>
      </c>
      <c r="AE701">
        <v>71.3</v>
      </c>
      <c r="AF701">
        <v>7.056</v>
      </c>
    </row>
    <row r="702" spans="1:32" x14ac:dyDescent="0.25">
      <c r="A702">
        <v>85.6</v>
      </c>
      <c r="B702">
        <v>2.375</v>
      </c>
      <c r="D702">
        <v>88.3</v>
      </c>
      <c r="E702">
        <v>4.2690000000000001</v>
      </c>
      <c r="G702">
        <v>115.4</v>
      </c>
      <c r="H702">
        <v>3.0129999999999999</v>
      </c>
      <c r="J702">
        <v>103.8</v>
      </c>
      <c r="K702">
        <v>5.3390000000000004</v>
      </c>
      <c r="M702">
        <v>105.2</v>
      </c>
      <c r="N702">
        <v>6.5359999999999996</v>
      </c>
      <c r="P702">
        <v>99.2</v>
      </c>
      <c r="Q702">
        <v>7.0469999999999997</v>
      </c>
      <c r="S702">
        <v>99.6</v>
      </c>
      <c r="T702">
        <v>7.0759999999999996</v>
      </c>
      <c r="V702">
        <v>97.5</v>
      </c>
      <c r="W702">
        <v>7.0759999999999996</v>
      </c>
      <c r="Y702">
        <v>83.1</v>
      </c>
      <c r="Z702">
        <v>7.0759999999999996</v>
      </c>
      <c r="AB702">
        <v>72.5</v>
      </c>
      <c r="AC702">
        <v>7.0659999999999998</v>
      </c>
      <c r="AE702">
        <v>71.400000000000006</v>
      </c>
      <c r="AF702">
        <v>7.0659999999999998</v>
      </c>
    </row>
    <row r="703" spans="1:32" x14ac:dyDescent="0.25">
      <c r="A703">
        <v>85.7</v>
      </c>
      <c r="B703">
        <v>2.375</v>
      </c>
      <c r="D703">
        <v>88.4</v>
      </c>
      <c r="E703">
        <v>4.2489999999999997</v>
      </c>
      <c r="G703">
        <v>115.5</v>
      </c>
      <c r="H703">
        <v>3.0129999999999999</v>
      </c>
      <c r="J703">
        <v>103.9</v>
      </c>
      <c r="K703">
        <v>5.3390000000000004</v>
      </c>
      <c r="M703">
        <v>105.3</v>
      </c>
      <c r="N703">
        <v>6.5359999999999996</v>
      </c>
      <c r="P703">
        <v>99.3</v>
      </c>
      <c r="Q703">
        <v>7.0469999999999997</v>
      </c>
      <c r="S703">
        <v>99.7</v>
      </c>
      <c r="T703">
        <v>7.0759999999999996</v>
      </c>
      <c r="V703">
        <v>97.6</v>
      </c>
      <c r="W703">
        <v>7.0659999999999998</v>
      </c>
      <c r="Y703">
        <v>83.2</v>
      </c>
      <c r="Z703">
        <v>7.0659999999999998</v>
      </c>
      <c r="AB703">
        <v>72.599999999999994</v>
      </c>
      <c r="AC703">
        <v>7.0759999999999996</v>
      </c>
      <c r="AE703">
        <v>71.5</v>
      </c>
      <c r="AF703">
        <v>7.0659999999999998</v>
      </c>
    </row>
    <row r="704" spans="1:32" x14ac:dyDescent="0.25">
      <c r="A704">
        <v>85.8</v>
      </c>
      <c r="B704">
        <v>2.3650000000000002</v>
      </c>
      <c r="D704">
        <v>88.5</v>
      </c>
      <c r="E704">
        <v>4.2590000000000003</v>
      </c>
      <c r="G704">
        <v>115.6</v>
      </c>
      <c r="H704">
        <v>3.0230000000000001</v>
      </c>
      <c r="J704">
        <v>104</v>
      </c>
      <c r="K704">
        <v>5.3490000000000002</v>
      </c>
      <c r="M704">
        <v>105.4</v>
      </c>
      <c r="N704">
        <v>6.5259999999999998</v>
      </c>
      <c r="P704">
        <v>99.4</v>
      </c>
      <c r="Q704">
        <v>7.0469999999999997</v>
      </c>
      <c r="S704">
        <v>99.8</v>
      </c>
      <c r="T704">
        <v>7.0659999999999998</v>
      </c>
      <c r="V704">
        <v>97.7</v>
      </c>
      <c r="W704">
        <v>7.0759999999999996</v>
      </c>
      <c r="Y704">
        <v>83.3</v>
      </c>
      <c r="Z704">
        <v>7.0659999999999998</v>
      </c>
      <c r="AB704">
        <v>72.7</v>
      </c>
      <c r="AC704">
        <v>7.0659999999999998</v>
      </c>
      <c r="AE704">
        <v>71.599999999999994</v>
      </c>
      <c r="AF704">
        <v>7.0659999999999998</v>
      </c>
    </row>
    <row r="705" spans="1:32" x14ac:dyDescent="0.25">
      <c r="A705">
        <v>85.9</v>
      </c>
      <c r="B705">
        <v>2.3650000000000002</v>
      </c>
      <c r="D705">
        <v>88.6</v>
      </c>
      <c r="E705">
        <v>4.2489999999999997</v>
      </c>
      <c r="G705">
        <v>115.7</v>
      </c>
      <c r="H705">
        <v>3.0230000000000001</v>
      </c>
      <c r="J705">
        <v>104.1</v>
      </c>
      <c r="K705">
        <v>5.3390000000000004</v>
      </c>
      <c r="M705">
        <v>105.5</v>
      </c>
      <c r="N705">
        <v>6.5259999999999998</v>
      </c>
      <c r="P705">
        <v>99.5</v>
      </c>
      <c r="Q705">
        <v>7.0469999999999997</v>
      </c>
      <c r="S705">
        <v>99.9</v>
      </c>
      <c r="T705">
        <v>7.0759999999999996</v>
      </c>
      <c r="V705">
        <v>97.8</v>
      </c>
      <c r="W705">
        <v>7.0759999999999996</v>
      </c>
      <c r="Y705">
        <v>83.4</v>
      </c>
      <c r="Z705">
        <v>7.0659999999999998</v>
      </c>
      <c r="AB705">
        <v>72.8</v>
      </c>
      <c r="AC705">
        <v>7.0659999999999998</v>
      </c>
      <c r="AE705">
        <v>71.7</v>
      </c>
      <c r="AF705">
        <v>7.0659999999999998</v>
      </c>
    </row>
    <row r="706" spans="1:32" x14ac:dyDescent="0.25">
      <c r="A706">
        <v>86</v>
      </c>
      <c r="B706">
        <v>2.3650000000000002</v>
      </c>
      <c r="D706">
        <v>88.7</v>
      </c>
      <c r="E706">
        <v>4.24</v>
      </c>
      <c r="G706">
        <v>115.8</v>
      </c>
      <c r="H706">
        <v>3.0230000000000001</v>
      </c>
      <c r="J706">
        <v>104.2</v>
      </c>
      <c r="K706">
        <v>5.3390000000000004</v>
      </c>
      <c r="M706">
        <v>105.6</v>
      </c>
      <c r="N706">
        <v>6.5259999999999998</v>
      </c>
      <c r="P706">
        <v>99.6</v>
      </c>
      <c r="Q706">
        <v>7.0469999999999997</v>
      </c>
      <c r="S706">
        <v>100</v>
      </c>
      <c r="T706">
        <v>7.0659999999999998</v>
      </c>
      <c r="V706">
        <v>97.9</v>
      </c>
      <c r="W706">
        <v>7.0759999999999996</v>
      </c>
      <c r="Y706">
        <v>83.5</v>
      </c>
      <c r="Z706">
        <v>7.0659999999999998</v>
      </c>
      <c r="AB706">
        <v>72.900000000000006</v>
      </c>
      <c r="AC706">
        <v>7.0659999999999998</v>
      </c>
      <c r="AE706">
        <v>71.8</v>
      </c>
      <c r="AF706">
        <v>7.0759999999999996</v>
      </c>
    </row>
    <row r="707" spans="1:32" x14ac:dyDescent="0.25">
      <c r="A707">
        <v>86.1</v>
      </c>
      <c r="B707">
        <v>2.3650000000000002</v>
      </c>
      <c r="D707">
        <v>88.8</v>
      </c>
      <c r="E707">
        <v>4.24</v>
      </c>
      <c r="G707">
        <v>115.9</v>
      </c>
      <c r="H707">
        <v>3.0129999999999999</v>
      </c>
      <c r="J707">
        <v>104.3</v>
      </c>
      <c r="K707">
        <v>5.3390000000000004</v>
      </c>
      <c r="M707">
        <v>105.7</v>
      </c>
      <c r="N707">
        <v>6.5359999999999996</v>
      </c>
      <c r="P707">
        <v>99.7</v>
      </c>
      <c r="Q707">
        <v>7.0469999999999997</v>
      </c>
      <c r="S707">
        <v>100.1</v>
      </c>
      <c r="T707">
        <v>7.0759999999999996</v>
      </c>
      <c r="V707">
        <v>98</v>
      </c>
      <c r="W707">
        <v>7.0759999999999996</v>
      </c>
      <c r="Y707">
        <v>83.6</v>
      </c>
      <c r="Z707">
        <v>7.0659999999999998</v>
      </c>
      <c r="AB707">
        <v>73</v>
      </c>
      <c r="AC707">
        <v>7.0659999999999998</v>
      </c>
      <c r="AE707">
        <v>71.900000000000006</v>
      </c>
      <c r="AF707">
        <v>7.0659999999999998</v>
      </c>
    </row>
    <row r="708" spans="1:32" x14ac:dyDescent="0.25">
      <c r="A708">
        <v>86.2</v>
      </c>
      <c r="B708">
        <v>2.355</v>
      </c>
      <c r="D708">
        <v>88.9</v>
      </c>
      <c r="E708">
        <v>4.24</v>
      </c>
      <c r="G708">
        <v>116</v>
      </c>
      <c r="H708">
        <v>3.0129999999999999</v>
      </c>
      <c r="J708">
        <v>104.4</v>
      </c>
      <c r="K708">
        <v>5.3390000000000004</v>
      </c>
      <c r="M708">
        <v>105.8</v>
      </c>
      <c r="N708">
        <v>6.5359999999999996</v>
      </c>
      <c r="P708">
        <v>99.8</v>
      </c>
      <c r="Q708">
        <v>7.0469999999999997</v>
      </c>
      <c r="S708">
        <v>100.2</v>
      </c>
      <c r="T708">
        <v>7.0659999999999998</v>
      </c>
      <c r="V708">
        <v>98.1</v>
      </c>
      <c r="W708">
        <v>7.0759999999999996</v>
      </c>
      <c r="Y708">
        <v>83.7</v>
      </c>
      <c r="Z708">
        <v>7.0659999999999998</v>
      </c>
      <c r="AB708">
        <v>73.099999999999994</v>
      </c>
      <c r="AC708">
        <v>7.0759999999999996</v>
      </c>
      <c r="AE708">
        <v>72</v>
      </c>
      <c r="AF708">
        <v>7.0659999999999998</v>
      </c>
    </row>
    <row r="709" spans="1:32" x14ac:dyDescent="0.25">
      <c r="A709">
        <v>86.3</v>
      </c>
      <c r="B709">
        <v>2.355</v>
      </c>
      <c r="D709">
        <v>89</v>
      </c>
      <c r="E709">
        <v>4.24</v>
      </c>
      <c r="G709">
        <v>116.1</v>
      </c>
      <c r="H709">
        <v>3.0129999999999999</v>
      </c>
      <c r="J709">
        <v>104.5</v>
      </c>
      <c r="K709">
        <v>5.3289999999999997</v>
      </c>
      <c r="M709">
        <v>105.9</v>
      </c>
      <c r="N709">
        <v>6.5259999999999998</v>
      </c>
      <c r="P709">
        <v>99.9</v>
      </c>
      <c r="Q709">
        <v>7.0469999999999997</v>
      </c>
      <c r="S709">
        <v>100.3</v>
      </c>
      <c r="T709">
        <v>7.0659999999999998</v>
      </c>
      <c r="V709">
        <v>98.2</v>
      </c>
      <c r="W709">
        <v>7.0659999999999998</v>
      </c>
      <c r="Y709">
        <v>83.8</v>
      </c>
      <c r="Z709">
        <v>7.0659999999999998</v>
      </c>
      <c r="AB709">
        <v>73.2</v>
      </c>
      <c r="AC709">
        <v>7.0659999999999998</v>
      </c>
      <c r="AE709">
        <v>72.099999999999994</v>
      </c>
      <c r="AF709">
        <v>7.0659999999999998</v>
      </c>
    </row>
    <row r="710" spans="1:32" x14ac:dyDescent="0.25">
      <c r="A710">
        <v>86.4</v>
      </c>
      <c r="B710">
        <v>2.3460000000000001</v>
      </c>
      <c r="D710">
        <v>89.1</v>
      </c>
      <c r="E710">
        <v>4.2300000000000004</v>
      </c>
      <c r="G710">
        <v>116.2</v>
      </c>
      <c r="H710">
        <v>3.0129999999999999</v>
      </c>
      <c r="J710">
        <v>104.6</v>
      </c>
      <c r="K710">
        <v>5.3390000000000004</v>
      </c>
      <c r="M710">
        <v>106</v>
      </c>
      <c r="N710">
        <v>6.5259999999999998</v>
      </c>
      <c r="P710">
        <v>100</v>
      </c>
      <c r="Q710">
        <v>7.056</v>
      </c>
      <c r="S710">
        <v>100.4</v>
      </c>
      <c r="T710">
        <v>7.0659999999999998</v>
      </c>
      <c r="V710">
        <v>98.3</v>
      </c>
      <c r="W710">
        <v>7.0659999999999998</v>
      </c>
      <c r="Y710">
        <v>83.9</v>
      </c>
      <c r="Z710">
        <v>7.0659999999999998</v>
      </c>
      <c r="AB710">
        <v>73.3</v>
      </c>
      <c r="AC710">
        <v>7.0659999999999998</v>
      </c>
      <c r="AE710">
        <v>72.2</v>
      </c>
      <c r="AF710">
        <v>7.056</v>
      </c>
    </row>
    <row r="711" spans="1:32" x14ac:dyDescent="0.25">
      <c r="A711">
        <v>86.5</v>
      </c>
      <c r="B711">
        <v>2.3460000000000001</v>
      </c>
      <c r="D711">
        <v>89.2</v>
      </c>
      <c r="E711">
        <v>4.22</v>
      </c>
      <c r="G711">
        <v>116.3</v>
      </c>
      <c r="H711">
        <v>3.0129999999999999</v>
      </c>
      <c r="J711">
        <v>104.7</v>
      </c>
      <c r="K711">
        <v>5.3289999999999997</v>
      </c>
      <c r="M711">
        <v>106.1</v>
      </c>
      <c r="N711">
        <v>6.5259999999999998</v>
      </c>
      <c r="P711">
        <v>100.1</v>
      </c>
      <c r="Q711">
        <v>7.0469999999999997</v>
      </c>
      <c r="S711">
        <v>100.5</v>
      </c>
      <c r="T711">
        <v>7.0659999999999998</v>
      </c>
      <c r="V711">
        <v>98.4</v>
      </c>
      <c r="W711">
        <v>7.0659999999999998</v>
      </c>
      <c r="Y711">
        <v>84</v>
      </c>
      <c r="Z711">
        <v>7.0659999999999998</v>
      </c>
      <c r="AB711">
        <v>73.400000000000006</v>
      </c>
      <c r="AC711">
        <v>7.0659999999999998</v>
      </c>
      <c r="AE711">
        <v>72.3</v>
      </c>
      <c r="AF711">
        <v>7.0659999999999998</v>
      </c>
    </row>
    <row r="712" spans="1:32" x14ac:dyDescent="0.25">
      <c r="A712">
        <v>86.6</v>
      </c>
      <c r="B712">
        <v>2.3359999999999999</v>
      </c>
      <c r="D712">
        <v>89.3</v>
      </c>
      <c r="E712">
        <v>4.2300000000000004</v>
      </c>
      <c r="G712">
        <v>116.4</v>
      </c>
      <c r="H712">
        <v>3.0129999999999999</v>
      </c>
      <c r="J712">
        <v>104.8</v>
      </c>
      <c r="K712">
        <v>5.3289999999999997</v>
      </c>
      <c r="M712">
        <v>106.2</v>
      </c>
      <c r="N712">
        <v>6.5259999999999998</v>
      </c>
      <c r="P712">
        <v>100.2</v>
      </c>
      <c r="Q712">
        <v>7.0469999999999997</v>
      </c>
      <c r="S712">
        <v>100.6</v>
      </c>
      <c r="T712">
        <v>7.0759999999999996</v>
      </c>
      <c r="V712">
        <v>98.5</v>
      </c>
      <c r="W712">
        <v>7.0659999999999998</v>
      </c>
      <c r="Y712">
        <v>84.1</v>
      </c>
      <c r="Z712">
        <v>7.0659999999999998</v>
      </c>
      <c r="AB712">
        <v>73.5</v>
      </c>
      <c r="AC712">
        <v>7.0659999999999998</v>
      </c>
      <c r="AE712">
        <v>72.400000000000006</v>
      </c>
      <c r="AF712">
        <v>7.0659999999999998</v>
      </c>
    </row>
    <row r="713" spans="1:32" x14ac:dyDescent="0.25">
      <c r="A713">
        <v>86.7</v>
      </c>
      <c r="B713">
        <v>2.3460000000000001</v>
      </c>
      <c r="D713">
        <v>89.4</v>
      </c>
      <c r="E713">
        <v>4.2300000000000004</v>
      </c>
      <c r="G713">
        <v>116.5</v>
      </c>
      <c r="H713">
        <v>3.0129999999999999</v>
      </c>
      <c r="J713">
        <v>104.9</v>
      </c>
      <c r="K713">
        <v>5.3289999999999997</v>
      </c>
      <c r="M713">
        <v>106.3</v>
      </c>
      <c r="N713">
        <v>6.5259999999999998</v>
      </c>
      <c r="P713">
        <v>100.3</v>
      </c>
      <c r="Q713">
        <v>7.0469999999999997</v>
      </c>
      <c r="S713">
        <v>100.7</v>
      </c>
      <c r="T713">
        <v>7.0759999999999996</v>
      </c>
      <c r="V713">
        <v>98.6</v>
      </c>
      <c r="W713">
        <v>7.0759999999999996</v>
      </c>
      <c r="Y713">
        <v>84.2</v>
      </c>
      <c r="Z713">
        <v>7.0659999999999998</v>
      </c>
      <c r="AB713">
        <v>73.599999999999994</v>
      </c>
      <c r="AC713">
        <v>7.0759999999999996</v>
      </c>
      <c r="AE713">
        <v>72.5</v>
      </c>
      <c r="AF713">
        <v>7.0659999999999998</v>
      </c>
    </row>
    <row r="714" spans="1:32" x14ac:dyDescent="0.25">
      <c r="A714">
        <v>86.8</v>
      </c>
      <c r="B714">
        <v>2.3359999999999999</v>
      </c>
      <c r="D714">
        <v>89.5</v>
      </c>
      <c r="E714">
        <v>4.22</v>
      </c>
      <c r="G714">
        <v>116.6</v>
      </c>
      <c r="H714">
        <v>3.0030000000000001</v>
      </c>
      <c r="J714">
        <v>105</v>
      </c>
      <c r="K714">
        <v>5.3289999999999997</v>
      </c>
      <c r="M714">
        <v>106.4</v>
      </c>
      <c r="N714">
        <v>6.5259999999999998</v>
      </c>
      <c r="P714">
        <v>100.4</v>
      </c>
      <c r="Q714">
        <v>7.0469999999999997</v>
      </c>
      <c r="S714">
        <v>100.8</v>
      </c>
      <c r="T714">
        <v>7.0759999999999996</v>
      </c>
      <c r="V714">
        <v>98.7</v>
      </c>
      <c r="W714">
        <v>7.0759999999999996</v>
      </c>
      <c r="Y714">
        <v>84.3</v>
      </c>
      <c r="Z714">
        <v>7.0759999999999996</v>
      </c>
      <c r="AB714">
        <v>73.7</v>
      </c>
      <c r="AC714">
        <v>7.0759999999999996</v>
      </c>
      <c r="AE714">
        <v>72.599999999999994</v>
      </c>
      <c r="AF714">
        <v>7.0659999999999998</v>
      </c>
    </row>
    <row r="715" spans="1:32" x14ac:dyDescent="0.25">
      <c r="A715">
        <v>86.9</v>
      </c>
      <c r="B715">
        <v>2.3359999999999999</v>
      </c>
      <c r="D715">
        <v>89.6</v>
      </c>
      <c r="E715">
        <v>4.22</v>
      </c>
      <c r="G715">
        <v>116.7</v>
      </c>
      <c r="H715">
        <v>3.0030000000000001</v>
      </c>
      <c r="J715">
        <v>105.1</v>
      </c>
      <c r="K715">
        <v>5.3289999999999997</v>
      </c>
      <c r="M715">
        <v>106.5</v>
      </c>
      <c r="N715">
        <v>6.5259999999999998</v>
      </c>
      <c r="P715">
        <v>100.5</v>
      </c>
      <c r="Q715">
        <v>7.0469999999999997</v>
      </c>
      <c r="S715">
        <v>100.9</v>
      </c>
      <c r="T715">
        <v>7.0659999999999998</v>
      </c>
      <c r="V715">
        <v>98.8</v>
      </c>
      <c r="W715">
        <v>7.0759999999999996</v>
      </c>
      <c r="Y715">
        <v>84.4</v>
      </c>
      <c r="Z715">
        <v>7.0659999999999998</v>
      </c>
      <c r="AB715">
        <v>73.8</v>
      </c>
      <c r="AC715">
        <v>7.0659999999999998</v>
      </c>
      <c r="AE715">
        <v>72.7</v>
      </c>
      <c r="AF715">
        <v>7.0659999999999998</v>
      </c>
    </row>
    <row r="716" spans="1:32" x14ac:dyDescent="0.25">
      <c r="A716">
        <v>87</v>
      </c>
      <c r="B716">
        <v>2.3260000000000001</v>
      </c>
      <c r="D716">
        <v>89.7</v>
      </c>
      <c r="E716">
        <v>4.22</v>
      </c>
      <c r="G716">
        <v>116.8</v>
      </c>
      <c r="H716">
        <v>3.0030000000000001</v>
      </c>
      <c r="J716">
        <v>105.2</v>
      </c>
      <c r="K716">
        <v>5.3289999999999997</v>
      </c>
      <c r="M716">
        <v>106.6</v>
      </c>
      <c r="N716">
        <v>6.5259999999999998</v>
      </c>
      <c r="P716">
        <v>100.6</v>
      </c>
      <c r="Q716">
        <v>7.0469999999999997</v>
      </c>
      <c r="S716">
        <v>101</v>
      </c>
      <c r="T716">
        <v>7.0659999999999998</v>
      </c>
      <c r="V716">
        <v>98.9</v>
      </c>
      <c r="W716">
        <v>7.0759999999999996</v>
      </c>
      <c r="Y716">
        <v>84.5</v>
      </c>
      <c r="Z716">
        <v>7.0759999999999996</v>
      </c>
      <c r="AB716">
        <v>73.900000000000006</v>
      </c>
      <c r="AC716">
        <v>7.0759999999999996</v>
      </c>
      <c r="AE716">
        <v>72.8</v>
      </c>
      <c r="AF716">
        <v>7.0759999999999996</v>
      </c>
    </row>
    <row r="717" spans="1:32" x14ac:dyDescent="0.25">
      <c r="A717">
        <v>87.1</v>
      </c>
      <c r="B717">
        <v>2.3260000000000001</v>
      </c>
      <c r="D717">
        <v>89.8</v>
      </c>
      <c r="E717">
        <v>4.21</v>
      </c>
      <c r="G717">
        <v>116.9</v>
      </c>
      <c r="H717">
        <v>3.0030000000000001</v>
      </c>
      <c r="J717">
        <v>105.3</v>
      </c>
      <c r="K717">
        <v>5.3289999999999997</v>
      </c>
      <c r="M717">
        <v>106.7</v>
      </c>
      <c r="N717">
        <v>6.5259999999999998</v>
      </c>
      <c r="P717">
        <v>100.7</v>
      </c>
      <c r="Q717">
        <v>7.0469999999999997</v>
      </c>
      <c r="S717">
        <v>101.1</v>
      </c>
      <c r="T717">
        <v>7.0759999999999996</v>
      </c>
      <c r="V717">
        <v>99</v>
      </c>
      <c r="W717">
        <v>7.0759999999999996</v>
      </c>
      <c r="Y717">
        <v>84.6</v>
      </c>
      <c r="Z717">
        <v>7.0659999999999998</v>
      </c>
      <c r="AB717">
        <v>74</v>
      </c>
      <c r="AC717">
        <v>7.0659999999999998</v>
      </c>
      <c r="AE717">
        <v>72.900000000000006</v>
      </c>
      <c r="AF717">
        <v>7.0759999999999996</v>
      </c>
    </row>
    <row r="718" spans="1:32" x14ac:dyDescent="0.25">
      <c r="A718">
        <v>87.2</v>
      </c>
      <c r="B718">
        <v>2.3260000000000001</v>
      </c>
      <c r="D718">
        <v>89.9</v>
      </c>
      <c r="E718">
        <v>4.21</v>
      </c>
      <c r="G718">
        <v>117</v>
      </c>
      <c r="H718">
        <v>3.0030000000000001</v>
      </c>
      <c r="J718">
        <v>105.4</v>
      </c>
      <c r="K718">
        <v>5.3289999999999997</v>
      </c>
      <c r="M718">
        <v>106.8</v>
      </c>
      <c r="N718">
        <v>6.5259999999999998</v>
      </c>
      <c r="P718">
        <v>100.8</v>
      </c>
      <c r="Q718">
        <v>7.0469999999999997</v>
      </c>
      <c r="S718">
        <v>101.2</v>
      </c>
      <c r="T718">
        <v>7.0659999999999998</v>
      </c>
      <c r="V718">
        <v>99.1</v>
      </c>
      <c r="W718">
        <v>7.0659999999999998</v>
      </c>
      <c r="Y718">
        <v>84.7</v>
      </c>
      <c r="Z718">
        <v>7.0659999999999998</v>
      </c>
      <c r="AB718">
        <v>74.099999999999994</v>
      </c>
      <c r="AC718">
        <v>7.0659999999999998</v>
      </c>
      <c r="AE718">
        <v>73</v>
      </c>
      <c r="AF718">
        <v>7.0659999999999998</v>
      </c>
    </row>
    <row r="719" spans="1:32" x14ac:dyDescent="0.25">
      <c r="A719">
        <v>87.3</v>
      </c>
      <c r="B719">
        <v>2.3159999999999998</v>
      </c>
      <c r="D719">
        <v>90</v>
      </c>
      <c r="E719">
        <v>4.2</v>
      </c>
      <c r="G719">
        <v>117.1</v>
      </c>
      <c r="H719">
        <v>3.0030000000000001</v>
      </c>
      <c r="J719">
        <v>105.5</v>
      </c>
      <c r="K719">
        <v>5.3289999999999997</v>
      </c>
      <c r="M719">
        <v>106.9</v>
      </c>
      <c r="N719">
        <v>6.5259999999999998</v>
      </c>
      <c r="P719">
        <v>100.9</v>
      </c>
      <c r="Q719">
        <v>7.0469999999999997</v>
      </c>
      <c r="S719">
        <v>101.3</v>
      </c>
      <c r="T719">
        <v>7.0659999999999998</v>
      </c>
      <c r="V719">
        <v>99.2</v>
      </c>
      <c r="W719">
        <v>7.0659999999999998</v>
      </c>
      <c r="Y719">
        <v>84.8</v>
      </c>
      <c r="Z719">
        <v>7.0659999999999998</v>
      </c>
      <c r="AB719">
        <v>74.2</v>
      </c>
      <c r="AC719">
        <v>7.0759999999999996</v>
      </c>
      <c r="AE719">
        <v>73.099999999999994</v>
      </c>
      <c r="AF719">
        <v>7.0659999999999998</v>
      </c>
    </row>
    <row r="720" spans="1:32" x14ac:dyDescent="0.25">
      <c r="A720">
        <v>87.4</v>
      </c>
      <c r="B720">
        <v>2.3159999999999998</v>
      </c>
      <c r="D720">
        <v>90.1</v>
      </c>
      <c r="E720">
        <v>4.2</v>
      </c>
      <c r="G720">
        <v>117.2</v>
      </c>
      <c r="H720">
        <v>2.9929999999999999</v>
      </c>
      <c r="J720">
        <v>105.6</v>
      </c>
      <c r="K720">
        <v>5.319</v>
      </c>
      <c r="M720">
        <v>107</v>
      </c>
      <c r="N720">
        <v>6.5259999999999998</v>
      </c>
      <c r="P720">
        <v>101</v>
      </c>
      <c r="Q720">
        <v>7.0469999999999997</v>
      </c>
      <c r="S720">
        <v>101.4</v>
      </c>
      <c r="T720">
        <v>7.0759999999999996</v>
      </c>
      <c r="V720">
        <v>99.3</v>
      </c>
      <c r="W720">
        <v>7.0659999999999998</v>
      </c>
      <c r="Y720">
        <v>84.9</v>
      </c>
      <c r="Z720">
        <v>7.0659999999999998</v>
      </c>
      <c r="AB720">
        <v>74.3</v>
      </c>
      <c r="AC720">
        <v>7.0659999999999998</v>
      </c>
      <c r="AE720">
        <v>73.2</v>
      </c>
      <c r="AF720">
        <v>7.0659999999999998</v>
      </c>
    </row>
    <row r="721" spans="1:32" x14ac:dyDescent="0.25">
      <c r="A721">
        <v>87.5</v>
      </c>
      <c r="B721">
        <v>2.306</v>
      </c>
      <c r="D721">
        <v>90.2</v>
      </c>
      <c r="E721">
        <v>4.2</v>
      </c>
      <c r="G721">
        <v>117.3</v>
      </c>
      <c r="H721">
        <v>2.9929999999999999</v>
      </c>
      <c r="J721">
        <v>105.7</v>
      </c>
      <c r="K721">
        <v>5.3289999999999997</v>
      </c>
      <c r="M721">
        <v>107.1</v>
      </c>
      <c r="N721">
        <v>6.5359999999999996</v>
      </c>
      <c r="P721">
        <v>101.1</v>
      </c>
      <c r="Q721">
        <v>7.0469999999999997</v>
      </c>
      <c r="S721">
        <v>101.5</v>
      </c>
      <c r="T721">
        <v>7.0759999999999996</v>
      </c>
      <c r="V721">
        <v>99.4</v>
      </c>
      <c r="W721">
        <v>7.0659999999999998</v>
      </c>
      <c r="Y721">
        <v>85</v>
      </c>
      <c r="Z721">
        <v>7.0659999999999998</v>
      </c>
      <c r="AB721">
        <v>74.400000000000006</v>
      </c>
      <c r="AC721">
        <v>7.0759999999999996</v>
      </c>
      <c r="AE721">
        <v>73.3</v>
      </c>
      <c r="AF721">
        <v>7.0659999999999998</v>
      </c>
    </row>
    <row r="722" spans="1:32" x14ac:dyDescent="0.25">
      <c r="A722">
        <v>87.6</v>
      </c>
      <c r="B722">
        <v>2.2959999999999998</v>
      </c>
      <c r="D722">
        <v>90.3</v>
      </c>
      <c r="E722">
        <v>4.2</v>
      </c>
      <c r="G722">
        <v>117.4</v>
      </c>
      <c r="H722">
        <v>2.9929999999999999</v>
      </c>
      <c r="J722">
        <v>105.8</v>
      </c>
      <c r="K722">
        <v>5.319</v>
      </c>
      <c r="M722">
        <v>107.2</v>
      </c>
      <c r="N722">
        <v>6.5259999999999998</v>
      </c>
      <c r="P722">
        <v>101.2</v>
      </c>
      <c r="Q722">
        <v>7.0469999999999997</v>
      </c>
      <c r="S722">
        <v>101.6</v>
      </c>
      <c r="T722">
        <v>7.0659999999999998</v>
      </c>
      <c r="V722">
        <v>99.5</v>
      </c>
      <c r="W722">
        <v>7.0659999999999998</v>
      </c>
      <c r="Y722">
        <v>85.1</v>
      </c>
      <c r="Z722">
        <v>7.0759999999999996</v>
      </c>
      <c r="AB722">
        <v>74.5</v>
      </c>
      <c r="AC722">
        <v>7.0659999999999998</v>
      </c>
      <c r="AE722">
        <v>73.400000000000006</v>
      </c>
      <c r="AF722">
        <v>7.0659999999999998</v>
      </c>
    </row>
    <row r="723" spans="1:32" x14ac:dyDescent="0.25">
      <c r="A723">
        <v>87.7</v>
      </c>
      <c r="B723">
        <v>2.2959999999999998</v>
      </c>
      <c r="D723">
        <v>90.4</v>
      </c>
      <c r="E723">
        <v>4.1909999999999998</v>
      </c>
      <c r="G723">
        <v>117.5</v>
      </c>
      <c r="H723">
        <v>2.9929999999999999</v>
      </c>
      <c r="J723">
        <v>105.9</v>
      </c>
      <c r="K723">
        <v>5.3289999999999997</v>
      </c>
      <c r="M723">
        <v>107.3</v>
      </c>
      <c r="N723">
        <v>6.5259999999999998</v>
      </c>
      <c r="P723">
        <v>101.3</v>
      </c>
      <c r="Q723">
        <v>7.0469999999999997</v>
      </c>
      <c r="S723">
        <v>101.7</v>
      </c>
      <c r="T723">
        <v>7.0759999999999996</v>
      </c>
      <c r="V723">
        <v>99.6</v>
      </c>
      <c r="W723">
        <v>7.0659999999999998</v>
      </c>
      <c r="Y723">
        <v>85.2</v>
      </c>
      <c r="Z723">
        <v>7.0759999999999996</v>
      </c>
      <c r="AB723">
        <v>74.599999999999994</v>
      </c>
      <c r="AC723">
        <v>7.0659999999999998</v>
      </c>
      <c r="AE723">
        <v>73.5</v>
      </c>
      <c r="AF723">
        <v>7.0659999999999998</v>
      </c>
    </row>
    <row r="724" spans="1:32" x14ac:dyDescent="0.25">
      <c r="A724">
        <v>87.8</v>
      </c>
      <c r="B724">
        <v>2.2959999999999998</v>
      </c>
      <c r="D724">
        <v>90.5</v>
      </c>
      <c r="E724">
        <v>4.1909999999999998</v>
      </c>
      <c r="G724">
        <v>117.6</v>
      </c>
      <c r="H724">
        <v>2.9929999999999999</v>
      </c>
      <c r="J724">
        <v>106</v>
      </c>
      <c r="K724">
        <v>5.3090000000000002</v>
      </c>
      <c r="M724">
        <v>107.4</v>
      </c>
      <c r="N724">
        <v>6.5170000000000003</v>
      </c>
      <c r="P724">
        <v>101.4</v>
      </c>
      <c r="Q724">
        <v>7.0469999999999997</v>
      </c>
      <c r="S724">
        <v>101.8</v>
      </c>
      <c r="T724">
        <v>7.0759999999999996</v>
      </c>
      <c r="V724">
        <v>99.7</v>
      </c>
      <c r="W724">
        <v>7.0659999999999998</v>
      </c>
      <c r="Y724">
        <v>85.3</v>
      </c>
      <c r="Z724">
        <v>7.0659999999999998</v>
      </c>
      <c r="AB724">
        <v>74.7</v>
      </c>
      <c r="AC724">
        <v>7.0659999999999998</v>
      </c>
      <c r="AE724">
        <v>73.599999999999994</v>
      </c>
      <c r="AF724">
        <v>7.0659999999999998</v>
      </c>
    </row>
    <row r="725" spans="1:32" x14ac:dyDescent="0.25">
      <c r="A725">
        <v>87.9</v>
      </c>
      <c r="B725">
        <v>2.2959999999999998</v>
      </c>
      <c r="D725">
        <v>90.6</v>
      </c>
      <c r="E725">
        <v>4.1909999999999998</v>
      </c>
      <c r="G725">
        <v>117.7</v>
      </c>
      <c r="H725">
        <v>2.9929999999999999</v>
      </c>
      <c r="J725">
        <v>106.1</v>
      </c>
      <c r="K725">
        <v>5.319</v>
      </c>
      <c r="M725">
        <v>107.5</v>
      </c>
      <c r="N725">
        <v>6.5259999999999998</v>
      </c>
      <c r="P725">
        <v>101.5</v>
      </c>
      <c r="Q725">
        <v>7.0469999999999997</v>
      </c>
      <c r="S725">
        <v>101.9</v>
      </c>
      <c r="T725">
        <v>7.0759999999999996</v>
      </c>
      <c r="V725">
        <v>99.8</v>
      </c>
      <c r="W725">
        <v>7.0659999999999998</v>
      </c>
      <c r="Y725">
        <v>85.4</v>
      </c>
      <c r="Z725">
        <v>7.0659999999999998</v>
      </c>
      <c r="AB725">
        <v>74.8</v>
      </c>
      <c r="AC725">
        <v>7.0659999999999998</v>
      </c>
      <c r="AE725">
        <v>73.7</v>
      </c>
      <c r="AF725">
        <v>7.0759999999999996</v>
      </c>
    </row>
    <row r="726" spans="1:32" x14ac:dyDescent="0.25">
      <c r="A726">
        <v>88</v>
      </c>
      <c r="B726">
        <v>2.2869999999999999</v>
      </c>
      <c r="D726">
        <v>90.7</v>
      </c>
      <c r="E726">
        <v>4.1909999999999998</v>
      </c>
      <c r="G726">
        <v>117.8</v>
      </c>
      <c r="H726">
        <v>2.9929999999999999</v>
      </c>
      <c r="J726">
        <v>106.2</v>
      </c>
      <c r="K726">
        <v>5.319</v>
      </c>
      <c r="M726">
        <v>107.6</v>
      </c>
      <c r="N726">
        <v>6.5170000000000003</v>
      </c>
      <c r="P726">
        <v>101.6</v>
      </c>
      <c r="Q726">
        <v>7.0369999999999999</v>
      </c>
      <c r="S726">
        <v>102</v>
      </c>
      <c r="T726">
        <v>7.0659999999999998</v>
      </c>
      <c r="V726">
        <v>99.9</v>
      </c>
      <c r="W726">
        <v>7.0659999999999998</v>
      </c>
      <c r="Y726">
        <v>85.5</v>
      </c>
      <c r="Z726">
        <v>7.0759999999999996</v>
      </c>
      <c r="AB726">
        <v>74.900000000000006</v>
      </c>
      <c r="AC726">
        <v>7.0659999999999998</v>
      </c>
      <c r="AE726">
        <v>73.8</v>
      </c>
      <c r="AF726">
        <v>7.0659999999999998</v>
      </c>
    </row>
    <row r="727" spans="1:32" x14ac:dyDescent="0.25">
      <c r="A727">
        <v>88.1</v>
      </c>
      <c r="B727">
        <v>2.2869999999999999</v>
      </c>
      <c r="D727">
        <v>90.8</v>
      </c>
      <c r="E727">
        <v>4.181</v>
      </c>
      <c r="G727">
        <v>117.9</v>
      </c>
      <c r="H727">
        <v>2.9929999999999999</v>
      </c>
      <c r="J727">
        <v>106.3</v>
      </c>
      <c r="K727">
        <v>5.319</v>
      </c>
      <c r="M727">
        <v>107.7</v>
      </c>
      <c r="N727">
        <v>6.5359999999999996</v>
      </c>
      <c r="P727">
        <v>101.7</v>
      </c>
      <c r="Q727">
        <v>7.0469999999999997</v>
      </c>
      <c r="S727">
        <v>102.1</v>
      </c>
      <c r="T727">
        <v>7.0659999999999998</v>
      </c>
      <c r="V727">
        <v>100</v>
      </c>
      <c r="W727">
        <v>7.0659999999999998</v>
      </c>
      <c r="Y727">
        <v>85.6</v>
      </c>
      <c r="Z727">
        <v>7.0659999999999998</v>
      </c>
      <c r="AB727">
        <v>75</v>
      </c>
      <c r="AC727">
        <v>7.0659999999999998</v>
      </c>
      <c r="AE727">
        <v>73.900000000000006</v>
      </c>
      <c r="AF727">
        <v>7.0659999999999998</v>
      </c>
    </row>
    <row r="728" spans="1:32" x14ac:dyDescent="0.25">
      <c r="A728">
        <v>88.2</v>
      </c>
      <c r="B728">
        <v>2.2869999999999999</v>
      </c>
      <c r="D728">
        <v>90.9</v>
      </c>
      <c r="E728">
        <v>4.181</v>
      </c>
      <c r="G728">
        <v>118</v>
      </c>
      <c r="H728">
        <v>2.9830000000000001</v>
      </c>
      <c r="J728">
        <v>106.4</v>
      </c>
      <c r="K728">
        <v>5.319</v>
      </c>
      <c r="M728">
        <v>107.8</v>
      </c>
      <c r="N728">
        <v>6.5259999999999998</v>
      </c>
      <c r="P728">
        <v>101.8</v>
      </c>
      <c r="Q728">
        <v>7.0469999999999997</v>
      </c>
      <c r="S728">
        <v>102.2</v>
      </c>
      <c r="T728">
        <v>7.0659999999999998</v>
      </c>
      <c r="V728">
        <v>100.1</v>
      </c>
      <c r="W728">
        <v>7.0659999999999998</v>
      </c>
      <c r="Y728">
        <v>85.7</v>
      </c>
      <c r="Z728">
        <v>7.0659999999999998</v>
      </c>
      <c r="AB728">
        <v>75.099999999999994</v>
      </c>
      <c r="AC728">
        <v>7.0659999999999998</v>
      </c>
      <c r="AE728">
        <v>74</v>
      </c>
      <c r="AF728">
        <v>7.0759999999999996</v>
      </c>
    </row>
    <row r="729" spans="1:32" x14ac:dyDescent="0.25">
      <c r="A729">
        <v>88.3</v>
      </c>
      <c r="B729">
        <v>2.2770000000000001</v>
      </c>
      <c r="D729">
        <v>91</v>
      </c>
      <c r="E729">
        <v>4.1710000000000003</v>
      </c>
      <c r="G729">
        <v>118.1</v>
      </c>
      <c r="H729">
        <v>2.9929999999999999</v>
      </c>
      <c r="J729">
        <v>106.5</v>
      </c>
      <c r="K729">
        <v>5.319</v>
      </c>
      <c r="M729">
        <v>107.9</v>
      </c>
      <c r="N729">
        <v>6.5259999999999998</v>
      </c>
      <c r="P729">
        <v>101.9</v>
      </c>
      <c r="Q729">
        <v>7.0469999999999997</v>
      </c>
      <c r="S729">
        <v>102.3</v>
      </c>
      <c r="T729">
        <v>7.0659999999999998</v>
      </c>
      <c r="V729">
        <v>100.2</v>
      </c>
      <c r="W729">
        <v>7.0759999999999996</v>
      </c>
      <c r="Y729">
        <v>85.8</v>
      </c>
      <c r="Z729">
        <v>7.0659999999999998</v>
      </c>
      <c r="AB729">
        <v>75.2</v>
      </c>
      <c r="AC729">
        <v>7.0659999999999998</v>
      </c>
      <c r="AE729">
        <v>74.099999999999994</v>
      </c>
      <c r="AF729">
        <v>7.0659999999999998</v>
      </c>
    </row>
    <row r="730" spans="1:32" x14ac:dyDescent="0.25">
      <c r="A730">
        <v>88.4</v>
      </c>
      <c r="B730">
        <v>2.2669999999999999</v>
      </c>
      <c r="D730">
        <v>91.1</v>
      </c>
      <c r="E730">
        <v>4.181</v>
      </c>
      <c r="G730">
        <v>118.2</v>
      </c>
      <c r="H730">
        <v>2.9830000000000001</v>
      </c>
      <c r="J730">
        <v>106.6</v>
      </c>
      <c r="K730">
        <v>5.319</v>
      </c>
      <c r="M730">
        <v>108</v>
      </c>
      <c r="N730">
        <v>6.5170000000000003</v>
      </c>
      <c r="P730">
        <v>102</v>
      </c>
      <c r="Q730">
        <v>7.0469999999999997</v>
      </c>
      <c r="S730">
        <v>102.4</v>
      </c>
      <c r="T730">
        <v>7.0759999999999996</v>
      </c>
      <c r="V730">
        <v>100.3</v>
      </c>
      <c r="W730">
        <v>7.0659999999999998</v>
      </c>
      <c r="Y730">
        <v>85.9</v>
      </c>
      <c r="Z730">
        <v>7.0659999999999998</v>
      </c>
      <c r="AB730">
        <v>75.3</v>
      </c>
      <c r="AC730">
        <v>7.0659999999999998</v>
      </c>
      <c r="AE730">
        <v>74.2</v>
      </c>
      <c r="AF730">
        <v>7.0659999999999998</v>
      </c>
    </row>
    <row r="731" spans="1:32" x14ac:dyDescent="0.25">
      <c r="A731">
        <v>88.5</v>
      </c>
      <c r="B731">
        <v>2.2669999999999999</v>
      </c>
      <c r="D731">
        <v>91.2</v>
      </c>
      <c r="E731">
        <v>4.1710000000000003</v>
      </c>
      <c r="G731">
        <v>118.3</v>
      </c>
      <c r="H731">
        <v>2.9830000000000001</v>
      </c>
      <c r="J731">
        <v>106.7</v>
      </c>
      <c r="K731">
        <v>5.319</v>
      </c>
      <c r="M731">
        <v>108.1</v>
      </c>
      <c r="N731">
        <v>6.5170000000000003</v>
      </c>
      <c r="P731">
        <v>102.1</v>
      </c>
      <c r="Q731">
        <v>7.0469999999999997</v>
      </c>
      <c r="S731">
        <v>102.5</v>
      </c>
      <c r="T731">
        <v>7.0659999999999998</v>
      </c>
      <c r="V731">
        <v>100.4</v>
      </c>
      <c r="W731">
        <v>7.0759999999999996</v>
      </c>
      <c r="Y731">
        <v>86</v>
      </c>
      <c r="Z731">
        <v>7.0659999999999998</v>
      </c>
      <c r="AB731">
        <v>75.400000000000006</v>
      </c>
      <c r="AC731">
        <v>7.0659999999999998</v>
      </c>
      <c r="AE731">
        <v>74.3</v>
      </c>
      <c r="AF731">
        <v>7.056</v>
      </c>
    </row>
    <row r="732" spans="1:32" x14ac:dyDescent="0.25">
      <c r="A732">
        <v>88.6</v>
      </c>
      <c r="B732">
        <v>2.2570000000000001</v>
      </c>
      <c r="D732">
        <v>91.3</v>
      </c>
      <c r="E732">
        <v>4.1710000000000003</v>
      </c>
      <c r="G732">
        <v>118.4</v>
      </c>
      <c r="H732">
        <v>2.9740000000000002</v>
      </c>
      <c r="J732">
        <v>106.8</v>
      </c>
      <c r="K732">
        <v>5.319</v>
      </c>
      <c r="M732">
        <v>108.2</v>
      </c>
      <c r="N732">
        <v>6.5170000000000003</v>
      </c>
      <c r="P732">
        <v>102.2</v>
      </c>
      <c r="Q732">
        <v>7.0469999999999997</v>
      </c>
      <c r="S732">
        <v>102.6</v>
      </c>
      <c r="T732">
        <v>7.0759999999999996</v>
      </c>
      <c r="V732">
        <v>100.5</v>
      </c>
      <c r="W732">
        <v>7.0759999999999996</v>
      </c>
      <c r="Y732">
        <v>86.1</v>
      </c>
      <c r="Z732">
        <v>7.0659999999999998</v>
      </c>
      <c r="AB732">
        <v>75.5</v>
      </c>
      <c r="AC732">
        <v>7.0659999999999998</v>
      </c>
      <c r="AE732">
        <v>74.400000000000006</v>
      </c>
      <c r="AF732">
        <v>7.0659999999999998</v>
      </c>
    </row>
    <row r="733" spans="1:32" x14ac:dyDescent="0.25">
      <c r="A733">
        <v>88.7</v>
      </c>
      <c r="B733">
        <v>2.2669999999999999</v>
      </c>
      <c r="D733">
        <v>91.4</v>
      </c>
      <c r="E733">
        <v>4.1710000000000003</v>
      </c>
      <c r="G733">
        <v>118.5</v>
      </c>
      <c r="H733">
        <v>2.9830000000000001</v>
      </c>
      <c r="J733">
        <v>106.9</v>
      </c>
      <c r="K733">
        <v>5.3090000000000002</v>
      </c>
      <c r="M733">
        <v>108.3</v>
      </c>
      <c r="N733">
        <v>6.5259999999999998</v>
      </c>
      <c r="P733">
        <v>102.3</v>
      </c>
      <c r="Q733">
        <v>7.0469999999999997</v>
      </c>
      <c r="S733">
        <v>102.7</v>
      </c>
      <c r="T733">
        <v>7.0659999999999998</v>
      </c>
      <c r="V733">
        <v>100.6</v>
      </c>
      <c r="W733">
        <v>7.0759999999999996</v>
      </c>
      <c r="Y733">
        <v>86.2</v>
      </c>
      <c r="Z733">
        <v>7.0659999999999998</v>
      </c>
      <c r="AB733">
        <v>75.599999999999994</v>
      </c>
      <c r="AC733">
        <v>7.0759999999999996</v>
      </c>
      <c r="AE733">
        <v>74.5</v>
      </c>
      <c r="AF733">
        <v>7.0659999999999998</v>
      </c>
    </row>
    <row r="734" spans="1:32" x14ac:dyDescent="0.25">
      <c r="A734">
        <v>88.8</v>
      </c>
      <c r="B734">
        <v>2.2570000000000001</v>
      </c>
      <c r="D734">
        <v>91.5</v>
      </c>
      <c r="E734">
        <v>4.1609999999999996</v>
      </c>
      <c r="G734">
        <v>118.6</v>
      </c>
      <c r="H734">
        <v>2.9740000000000002</v>
      </c>
      <c r="J734">
        <v>107</v>
      </c>
      <c r="K734">
        <v>5.3090000000000002</v>
      </c>
      <c r="M734">
        <v>108.4</v>
      </c>
      <c r="N734">
        <v>6.5259999999999998</v>
      </c>
      <c r="P734">
        <v>102.4</v>
      </c>
      <c r="Q734">
        <v>7.0469999999999997</v>
      </c>
      <c r="S734">
        <v>102.8</v>
      </c>
      <c r="T734">
        <v>7.0759999999999996</v>
      </c>
      <c r="V734">
        <v>100.7</v>
      </c>
      <c r="W734">
        <v>7.0759999999999996</v>
      </c>
      <c r="Y734">
        <v>86.3</v>
      </c>
      <c r="Z734">
        <v>7.0759999999999996</v>
      </c>
      <c r="AB734">
        <v>75.7</v>
      </c>
      <c r="AC734">
        <v>7.056</v>
      </c>
      <c r="AE734">
        <v>74.599999999999994</v>
      </c>
      <c r="AF734">
        <v>7.0659999999999998</v>
      </c>
    </row>
    <row r="735" spans="1:32" x14ac:dyDescent="0.25">
      <c r="A735">
        <v>88.9</v>
      </c>
      <c r="B735">
        <v>2.2469999999999999</v>
      </c>
      <c r="D735">
        <v>91.6</v>
      </c>
      <c r="E735">
        <v>4.1609999999999996</v>
      </c>
      <c r="G735">
        <v>118.7</v>
      </c>
      <c r="H735">
        <v>2.9740000000000002</v>
      </c>
      <c r="J735">
        <v>107.1</v>
      </c>
      <c r="K735">
        <v>5.3090000000000002</v>
      </c>
      <c r="M735">
        <v>108.5</v>
      </c>
      <c r="N735">
        <v>6.5170000000000003</v>
      </c>
      <c r="P735">
        <v>102.5</v>
      </c>
      <c r="Q735">
        <v>7.0469999999999997</v>
      </c>
      <c r="S735">
        <v>102.9</v>
      </c>
      <c r="T735">
        <v>7.0759999999999996</v>
      </c>
      <c r="V735">
        <v>100.8</v>
      </c>
      <c r="W735">
        <v>7.0659999999999998</v>
      </c>
      <c r="Y735">
        <v>86.4</v>
      </c>
      <c r="Z735">
        <v>7.0759999999999996</v>
      </c>
      <c r="AB735">
        <v>75.8</v>
      </c>
      <c r="AC735">
        <v>7.0659999999999998</v>
      </c>
      <c r="AE735">
        <v>74.7</v>
      </c>
      <c r="AF735">
        <v>7.0659999999999998</v>
      </c>
    </row>
    <row r="736" spans="1:32" x14ac:dyDescent="0.25">
      <c r="A736">
        <v>89</v>
      </c>
      <c r="B736">
        <v>2.2469999999999999</v>
      </c>
      <c r="D736">
        <v>91.7</v>
      </c>
      <c r="E736">
        <v>4.1509999999999998</v>
      </c>
      <c r="G736">
        <v>118.8</v>
      </c>
      <c r="H736">
        <v>2.9740000000000002</v>
      </c>
      <c r="J736">
        <v>107.2</v>
      </c>
      <c r="K736">
        <v>5.3090000000000002</v>
      </c>
      <c r="M736">
        <v>108.6</v>
      </c>
      <c r="N736">
        <v>6.5259999999999998</v>
      </c>
      <c r="P736">
        <v>102.6</v>
      </c>
      <c r="Q736">
        <v>7.0469999999999997</v>
      </c>
      <c r="S736">
        <v>103</v>
      </c>
      <c r="T736">
        <v>7.0659999999999998</v>
      </c>
      <c r="V736">
        <v>100.9</v>
      </c>
      <c r="W736">
        <v>7.0759999999999996</v>
      </c>
      <c r="Y736">
        <v>86.5</v>
      </c>
      <c r="Z736">
        <v>7.0759999999999996</v>
      </c>
      <c r="AB736">
        <v>75.900000000000006</v>
      </c>
      <c r="AC736">
        <v>7.0659999999999998</v>
      </c>
      <c r="AE736">
        <v>74.8</v>
      </c>
      <c r="AF736">
        <v>7.0659999999999998</v>
      </c>
    </row>
    <row r="737" spans="1:32" x14ac:dyDescent="0.25">
      <c r="A737">
        <v>89.1</v>
      </c>
      <c r="B737">
        <v>2.238</v>
      </c>
      <c r="D737">
        <v>91.8</v>
      </c>
      <c r="E737">
        <v>4.1509999999999998</v>
      </c>
      <c r="G737">
        <v>118.9</v>
      </c>
      <c r="H737">
        <v>2.9740000000000002</v>
      </c>
      <c r="J737">
        <v>107.3</v>
      </c>
      <c r="K737">
        <v>5.3090000000000002</v>
      </c>
      <c r="M737">
        <v>108.7</v>
      </c>
      <c r="N737">
        <v>6.5170000000000003</v>
      </c>
      <c r="P737">
        <v>102.7</v>
      </c>
      <c r="Q737">
        <v>7.0469999999999997</v>
      </c>
      <c r="S737">
        <v>103.1</v>
      </c>
      <c r="T737">
        <v>7.0659999999999998</v>
      </c>
      <c r="V737">
        <v>101</v>
      </c>
      <c r="W737">
        <v>7.0659999999999998</v>
      </c>
      <c r="Y737">
        <v>86.6</v>
      </c>
      <c r="Z737">
        <v>7.0759999999999996</v>
      </c>
      <c r="AB737">
        <v>76</v>
      </c>
      <c r="AC737">
        <v>7.0759999999999996</v>
      </c>
      <c r="AE737">
        <v>74.900000000000006</v>
      </c>
      <c r="AF737">
        <v>7.0659999999999998</v>
      </c>
    </row>
    <row r="738" spans="1:32" x14ac:dyDescent="0.25">
      <c r="A738">
        <v>89.2</v>
      </c>
      <c r="B738">
        <v>2.238</v>
      </c>
      <c r="D738">
        <v>91.9</v>
      </c>
      <c r="E738">
        <v>4.1509999999999998</v>
      </c>
      <c r="G738">
        <v>119</v>
      </c>
      <c r="H738">
        <v>2.9740000000000002</v>
      </c>
      <c r="J738">
        <v>107.4</v>
      </c>
      <c r="K738">
        <v>5.3</v>
      </c>
      <c r="M738">
        <v>108.8</v>
      </c>
      <c r="N738">
        <v>6.5170000000000003</v>
      </c>
      <c r="P738">
        <v>102.8</v>
      </c>
      <c r="Q738">
        <v>7.0469999999999997</v>
      </c>
      <c r="S738">
        <v>103.2</v>
      </c>
      <c r="T738">
        <v>7.0759999999999996</v>
      </c>
      <c r="V738">
        <v>101.1</v>
      </c>
      <c r="W738">
        <v>7.0659999999999998</v>
      </c>
      <c r="Y738">
        <v>86.7</v>
      </c>
      <c r="Z738">
        <v>7.0759999999999996</v>
      </c>
      <c r="AB738">
        <v>76.099999999999994</v>
      </c>
      <c r="AC738">
        <v>7.0659999999999998</v>
      </c>
      <c r="AE738">
        <v>75</v>
      </c>
      <c r="AF738">
        <v>7.0659999999999998</v>
      </c>
    </row>
    <row r="739" spans="1:32" x14ac:dyDescent="0.25">
      <c r="A739">
        <v>89.3</v>
      </c>
      <c r="B739">
        <v>2.238</v>
      </c>
      <c r="D739">
        <v>92</v>
      </c>
      <c r="E739">
        <v>4.1420000000000003</v>
      </c>
      <c r="G739">
        <v>119.1</v>
      </c>
      <c r="H739">
        <v>2.9740000000000002</v>
      </c>
      <c r="J739">
        <v>107.5</v>
      </c>
      <c r="K739">
        <v>5.3</v>
      </c>
      <c r="M739">
        <v>108.9</v>
      </c>
      <c r="N739">
        <v>6.5170000000000003</v>
      </c>
      <c r="P739">
        <v>102.9</v>
      </c>
      <c r="Q739">
        <v>7.0469999999999997</v>
      </c>
      <c r="S739">
        <v>103.3</v>
      </c>
      <c r="T739">
        <v>7.0759999999999996</v>
      </c>
      <c r="V739">
        <v>101.2</v>
      </c>
      <c r="W739">
        <v>7.0759999999999996</v>
      </c>
      <c r="Y739">
        <v>86.8</v>
      </c>
      <c r="Z739">
        <v>7.0759999999999996</v>
      </c>
      <c r="AB739">
        <v>76.2</v>
      </c>
      <c r="AC739">
        <v>7.0659999999999998</v>
      </c>
      <c r="AE739">
        <v>75.099999999999994</v>
      </c>
      <c r="AF739">
        <v>7.0659999999999998</v>
      </c>
    </row>
    <row r="740" spans="1:32" x14ac:dyDescent="0.25">
      <c r="A740">
        <v>89.4</v>
      </c>
      <c r="B740">
        <v>2.2280000000000002</v>
      </c>
      <c r="D740">
        <v>92.1</v>
      </c>
      <c r="E740">
        <v>4.1420000000000003</v>
      </c>
      <c r="G740">
        <v>119.2</v>
      </c>
      <c r="H740">
        <v>2.964</v>
      </c>
      <c r="J740">
        <v>107.6</v>
      </c>
      <c r="K740">
        <v>5.3</v>
      </c>
      <c r="M740">
        <v>109</v>
      </c>
      <c r="N740">
        <v>6.5170000000000003</v>
      </c>
      <c r="P740">
        <v>103</v>
      </c>
      <c r="Q740">
        <v>7.0469999999999997</v>
      </c>
      <c r="S740">
        <v>103.4</v>
      </c>
      <c r="T740">
        <v>7.0759999999999996</v>
      </c>
      <c r="V740">
        <v>101.3</v>
      </c>
      <c r="W740">
        <v>7.0759999999999996</v>
      </c>
      <c r="Y740">
        <v>86.9</v>
      </c>
      <c r="Z740">
        <v>7.0659999999999998</v>
      </c>
      <c r="AB740">
        <v>76.3</v>
      </c>
      <c r="AC740">
        <v>7.0659999999999998</v>
      </c>
      <c r="AE740">
        <v>75.2</v>
      </c>
      <c r="AF740">
        <v>7.056</v>
      </c>
    </row>
    <row r="741" spans="1:32" x14ac:dyDescent="0.25">
      <c r="A741">
        <v>89.5</v>
      </c>
      <c r="B741">
        <v>2.2280000000000002</v>
      </c>
      <c r="D741">
        <v>92.2</v>
      </c>
      <c r="E741">
        <v>4.1420000000000003</v>
      </c>
      <c r="G741">
        <v>119.3</v>
      </c>
      <c r="H741">
        <v>2.964</v>
      </c>
      <c r="J741">
        <v>107.7</v>
      </c>
      <c r="K741">
        <v>5.3</v>
      </c>
      <c r="M741">
        <v>109.1</v>
      </c>
      <c r="N741">
        <v>6.5069999999999997</v>
      </c>
      <c r="P741">
        <v>103.1</v>
      </c>
      <c r="Q741">
        <v>7.0369999999999999</v>
      </c>
      <c r="S741">
        <v>103.5</v>
      </c>
      <c r="T741">
        <v>7.0659999999999998</v>
      </c>
      <c r="V741">
        <v>101.4</v>
      </c>
      <c r="W741">
        <v>7.0659999999999998</v>
      </c>
      <c r="Y741">
        <v>87</v>
      </c>
      <c r="Z741">
        <v>7.0659999999999998</v>
      </c>
      <c r="AB741">
        <v>76.400000000000006</v>
      </c>
      <c r="AC741">
        <v>7.0759999999999996</v>
      </c>
      <c r="AE741">
        <v>75.3</v>
      </c>
      <c r="AF741">
        <v>7.0659999999999998</v>
      </c>
    </row>
    <row r="742" spans="1:32" x14ac:dyDescent="0.25">
      <c r="A742">
        <v>89.6</v>
      </c>
      <c r="B742">
        <v>2.2280000000000002</v>
      </c>
      <c r="D742">
        <v>92.3</v>
      </c>
      <c r="E742">
        <v>4.1420000000000003</v>
      </c>
      <c r="G742">
        <v>119.4</v>
      </c>
      <c r="H742">
        <v>2.964</v>
      </c>
      <c r="J742">
        <v>107.8</v>
      </c>
      <c r="K742">
        <v>5.3</v>
      </c>
      <c r="M742">
        <v>109.2</v>
      </c>
      <c r="N742">
        <v>6.5069999999999997</v>
      </c>
      <c r="P742">
        <v>103.2</v>
      </c>
      <c r="Q742">
        <v>7.0469999999999997</v>
      </c>
      <c r="S742">
        <v>103.6</v>
      </c>
      <c r="T742">
        <v>7.0659999999999998</v>
      </c>
      <c r="V742">
        <v>101.5</v>
      </c>
      <c r="W742">
        <v>7.0659999999999998</v>
      </c>
      <c r="Y742">
        <v>87.1</v>
      </c>
      <c r="Z742">
        <v>7.0759999999999996</v>
      </c>
      <c r="AB742">
        <v>76.5</v>
      </c>
      <c r="AC742">
        <v>7.0759999999999996</v>
      </c>
      <c r="AE742">
        <v>75.400000000000006</v>
      </c>
      <c r="AF742">
        <v>7.0659999999999998</v>
      </c>
    </row>
    <row r="743" spans="1:32" x14ac:dyDescent="0.25">
      <c r="A743">
        <v>89.7</v>
      </c>
      <c r="B743">
        <v>2.218</v>
      </c>
      <c r="D743">
        <v>92.4</v>
      </c>
      <c r="E743">
        <v>4.1319999999999997</v>
      </c>
      <c r="G743">
        <v>119.5</v>
      </c>
      <c r="H743">
        <v>2.964</v>
      </c>
      <c r="J743">
        <v>107.9</v>
      </c>
      <c r="K743">
        <v>5.3</v>
      </c>
      <c r="M743">
        <v>109.3</v>
      </c>
      <c r="N743">
        <v>6.5170000000000003</v>
      </c>
      <c r="P743">
        <v>103.3</v>
      </c>
      <c r="Q743">
        <v>7.0469999999999997</v>
      </c>
      <c r="S743">
        <v>103.7</v>
      </c>
      <c r="T743">
        <v>7.0659999999999998</v>
      </c>
      <c r="V743">
        <v>101.6</v>
      </c>
      <c r="W743">
        <v>7.0659999999999998</v>
      </c>
      <c r="Y743">
        <v>87.2</v>
      </c>
      <c r="Z743">
        <v>7.0659999999999998</v>
      </c>
      <c r="AB743">
        <v>76.599999999999994</v>
      </c>
      <c r="AC743">
        <v>7.0759999999999996</v>
      </c>
      <c r="AE743">
        <v>75.5</v>
      </c>
      <c r="AF743">
        <v>7.0659999999999998</v>
      </c>
    </row>
    <row r="744" spans="1:32" x14ac:dyDescent="0.25">
      <c r="A744">
        <v>89.8</v>
      </c>
      <c r="B744">
        <v>2.218</v>
      </c>
      <c r="D744">
        <v>92.5</v>
      </c>
      <c r="E744">
        <v>4.1319999999999997</v>
      </c>
      <c r="G744">
        <v>119.6</v>
      </c>
      <c r="H744">
        <v>2.964</v>
      </c>
      <c r="J744">
        <v>108</v>
      </c>
      <c r="K744">
        <v>5.3</v>
      </c>
      <c r="M744">
        <v>109.4</v>
      </c>
      <c r="N744">
        <v>6.5170000000000003</v>
      </c>
      <c r="P744">
        <v>103.4</v>
      </c>
      <c r="Q744">
        <v>7.0369999999999999</v>
      </c>
      <c r="S744">
        <v>103.8</v>
      </c>
      <c r="T744">
        <v>7.0659999999999998</v>
      </c>
      <c r="V744">
        <v>101.7</v>
      </c>
      <c r="W744">
        <v>7.0659999999999998</v>
      </c>
      <c r="Y744">
        <v>87.3</v>
      </c>
      <c r="Z744">
        <v>7.0659999999999998</v>
      </c>
      <c r="AB744">
        <v>76.7</v>
      </c>
      <c r="AC744">
        <v>7.0659999999999998</v>
      </c>
      <c r="AE744">
        <v>75.599999999999994</v>
      </c>
      <c r="AF744">
        <v>7.0759999999999996</v>
      </c>
    </row>
    <row r="745" spans="1:32" x14ac:dyDescent="0.25">
      <c r="A745">
        <v>89.9</v>
      </c>
      <c r="B745">
        <v>2.218</v>
      </c>
      <c r="D745">
        <v>92.6</v>
      </c>
      <c r="E745">
        <v>4.1319999999999997</v>
      </c>
      <c r="G745">
        <v>119.7</v>
      </c>
      <c r="H745">
        <v>2.964</v>
      </c>
      <c r="J745">
        <v>108.1</v>
      </c>
      <c r="K745">
        <v>5.3</v>
      </c>
      <c r="M745">
        <v>109.5</v>
      </c>
      <c r="N745">
        <v>6.5170000000000003</v>
      </c>
      <c r="P745">
        <v>103.5</v>
      </c>
      <c r="Q745">
        <v>7.0469999999999997</v>
      </c>
      <c r="S745">
        <v>103.9</v>
      </c>
      <c r="T745">
        <v>7.0759999999999996</v>
      </c>
      <c r="V745">
        <v>101.8</v>
      </c>
      <c r="W745">
        <v>7.0659999999999998</v>
      </c>
      <c r="Y745">
        <v>87.4</v>
      </c>
      <c r="Z745">
        <v>7.0759999999999996</v>
      </c>
      <c r="AB745">
        <v>76.8</v>
      </c>
      <c r="AC745">
        <v>7.0659999999999998</v>
      </c>
      <c r="AE745">
        <v>75.7</v>
      </c>
      <c r="AF745">
        <v>7.0659999999999998</v>
      </c>
    </row>
    <row r="746" spans="1:32" x14ac:dyDescent="0.25">
      <c r="A746">
        <v>90</v>
      </c>
      <c r="B746">
        <v>2.2080000000000002</v>
      </c>
      <c r="D746">
        <v>92.7</v>
      </c>
      <c r="E746">
        <v>4.1319999999999997</v>
      </c>
      <c r="G746">
        <v>119.8</v>
      </c>
      <c r="H746">
        <v>2.964</v>
      </c>
      <c r="J746">
        <v>108.2</v>
      </c>
      <c r="K746">
        <v>5.3</v>
      </c>
      <c r="M746">
        <v>109.6</v>
      </c>
      <c r="N746">
        <v>6.5069999999999997</v>
      </c>
      <c r="P746">
        <v>103.6</v>
      </c>
      <c r="Q746">
        <v>7.0469999999999997</v>
      </c>
      <c r="S746">
        <v>104</v>
      </c>
      <c r="T746">
        <v>7.0659999999999998</v>
      </c>
      <c r="V746">
        <v>101.9</v>
      </c>
      <c r="W746">
        <v>7.0759999999999996</v>
      </c>
      <c r="Y746">
        <v>87.5</v>
      </c>
      <c r="Z746">
        <v>7.0759999999999996</v>
      </c>
      <c r="AB746">
        <v>76.900000000000006</v>
      </c>
      <c r="AC746">
        <v>7.0659999999999998</v>
      </c>
      <c r="AE746">
        <v>75.8</v>
      </c>
      <c r="AF746">
        <v>7.0759999999999996</v>
      </c>
    </row>
    <row r="747" spans="1:32" x14ac:dyDescent="0.25">
      <c r="A747">
        <v>90.1</v>
      </c>
      <c r="B747">
        <v>2.2080000000000002</v>
      </c>
      <c r="D747">
        <v>92.8</v>
      </c>
      <c r="E747">
        <v>4.1219999999999999</v>
      </c>
      <c r="G747">
        <v>119.9</v>
      </c>
      <c r="H747">
        <v>2.964</v>
      </c>
      <c r="J747">
        <v>108.3</v>
      </c>
      <c r="K747">
        <v>5.3</v>
      </c>
      <c r="M747">
        <v>109.7</v>
      </c>
      <c r="N747">
        <v>6.5170000000000003</v>
      </c>
      <c r="P747">
        <v>103.7</v>
      </c>
      <c r="Q747">
        <v>7.0469999999999997</v>
      </c>
      <c r="S747">
        <v>104.1</v>
      </c>
      <c r="T747">
        <v>7.0659999999999998</v>
      </c>
      <c r="V747">
        <v>102</v>
      </c>
      <c r="W747">
        <v>7.0759999999999996</v>
      </c>
      <c r="Y747">
        <v>87.6</v>
      </c>
      <c r="Z747">
        <v>7.0659999999999998</v>
      </c>
      <c r="AB747">
        <v>77</v>
      </c>
      <c r="AC747">
        <v>7.0659999999999998</v>
      </c>
      <c r="AE747">
        <v>75.900000000000006</v>
      </c>
      <c r="AF747">
        <v>7.0659999999999998</v>
      </c>
    </row>
    <row r="748" spans="1:32" x14ac:dyDescent="0.25">
      <c r="A748">
        <v>90.2</v>
      </c>
      <c r="B748">
        <v>2.198</v>
      </c>
      <c r="D748">
        <v>92.9</v>
      </c>
      <c r="E748">
        <v>4.1219999999999999</v>
      </c>
      <c r="G748">
        <v>120</v>
      </c>
      <c r="H748">
        <v>2.9540000000000002</v>
      </c>
      <c r="J748">
        <v>108.4</v>
      </c>
      <c r="K748">
        <v>5.29</v>
      </c>
      <c r="M748">
        <v>109.8</v>
      </c>
      <c r="N748">
        <v>6.5069999999999997</v>
      </c>
      <c r="P748">
        <v>103.8</v>
      </c>
      <c r="Q748">
        <v>7.0469999999999997</v>
      </c>
      <c r="S748">
        <v>104.2</v>
      </c>
      <c r="T748">
        <v>7.0759999999999996</v>
      </c>
      <c r="V748">
        <v>102.1</v>
      </c>
      <c r="W748">
        <v>7.0659999999999998</v>
      </c>
      <c r="Y748">
        <v>87.7</v>
      </c>
      <c r="Z748">
        <v>7.0659999999999998</v>
      </c>
      <c r="AB748">
        <v>77.099999999999994</v>
      </c>
      <c r="AC748">
        <v>7.0659999999999998</v>
      </c>
      <c r="AE748">
        <v>76</v>
      </c>
      <c r="AF748">
        <v>7.0659999999999998</v>
      </c>
    </row>
    <row r="749" spans="1:32" x14ac:dyDescent="0.25">
      <c r="A749">
        <v>90.3</v>
      </c>
      <c r="B749">
        <v>2.1890000000000001</v>
      </c>
      <c r="D749">
        <v>93</v>
      </c>
      <c r="E749">
        <v>4.1219999999999999</v>
      </c>
      <c r="G749">
        <v>120.1</v>
      </c>
      <c r="H749">
        <v>2.964</v>
      </c>
      <c r="J749">
        <v>108.5</v>
      </c>
      <c r="K749">
        <v>5.29</v>
      </c>
      <c r="M749">
        <v>109.9</v>
      </c>
      <c r="N749">
        <v>6.5170000000000003</v>
      </c>
      <c r="P749">
        <v>103.9</v>
      </c>
      <c r="Q749">
        <v>7.0469999999999997</v>
      </c>
      <c r="S749">
        <v>104.3</v>
      </c>
      <c r="T749">
        <v>7.0659999999999998</v>
      </c>
      <c r="V749">
        <v>102.2</v>
      </c>
      <c r="W749">
        <v>7.0659999999999998</v>
      </c>
      <c r="Y749">
        <v>87.8</v>
      </c>
      <c r="Z749">
        <v>7.0759999999999996</v>
      </c>
      <c r="AB749">
        <v>77.2</v>
      </c>
      <c r="AC749">
        <v>7.0759999999999996</v>
      </c>
      <c r="AE749">
        <v>76.099999999999994</v>
      </c>
      <c r="AF749">
        <v>7.0659999999999998</v>
      </c>
    </row>
    <row r="750" spans="1:32" x14ac:dyDescent="0.25">
      <c r="A750">
        <v>90.4</v>
      </c>
      <c r="B750">
        <v>2.1890000000000001</v>
      </c>
      <c r="D750">
        <v>93.1</v>
      </c>
      <c r="E750">
        <v>4.1120000000000001</v>
      </c>
      <c r="G750">
        <v>120.2</v>
      </c>
      <c r="H750">
        <v>2.9540000000000002</v>
      </c>
      <c r="J750">
        <v>108.6</v>
      </c>
      <c r="K750">
        <v>5.29</v>
      </c>
      <c r="M750">
        <v>110</v>
      </c>
      <c r="N750">
        <v>6.5069999999999997</v>
      </c>
      <c r="P750">
        <v>104</v>
      </c>
      <c r="Q750">
        <v>7.0369999999999999</v>
      </c>
      <c r="S750">
        <v>104.4</v>
      </c>
      <c r="T750">
        <v>7.0759999999999996</v>
      </c>
      <c r="V750">
        <v>102.3</v>
      </c>
      <c r="W750">
        <v>7.0659999999999998</v>
      </c>
      <c r="Y750">
        <v>87.9</v>
      </c>
      <c r="Z750">
        <v>7.0659999999999998</v>
      </c>
      <c r="AB750">
        <v>77.3</v>
      </c>
      <c r="AC750">
        <v>7.0759999999999996</v>
      </c>
      <c r="AE750">
        <v>76.2</v>
      </c>
      <c r="AF750">
        <v>7.0659999999999998</v>
      </c>
    </row>
    <row r="751" spans="1:32" x14ac:dyDescent="0.25">
      <c r="A751">
        <v>90.5</v>
      </c>
      <c r="B751">
        <v>2.1890000000000001</v>
      </c>
      <c r="D751">
        <v>93.2</v>
      </c>
      <c r="E751">
        <v>4.1120000000000001</v>
      </c>
      <c r="G751">
        <v>120.3</v>
      </c>
      <c r="H751">
        <v>2.9540000000000002</v>
      </c>
      <c r="J751">
        <v>108.7</v>
      </c>
      <c r="K751">
        <v>5.29</v>
      </c>
      <c r="M751">
        <v>110.1</v>
      </c>
      <c r="N751">
        <v>6.5069999999999997</v>
      </c>
      <c r="P751">
        <v>104.1</v>
      </c>
      <c r="Q751">
        <v>7.0469999999999997</v>
      </c>
      <c r="S751">
        <v>104.5</v>
      </c>
      <c r="T751">
        <v>7.0759999999999996</v>
      </c>
      <c r="V751">
        <v>102.4</v>
      </c>
      <c r="W751">
        <v>7.0659999999999998</v>
      </c>
      <c r="Y751">
        <v>88</v>
      </c>
      <c r="Z751">
        <v>7.0659999999999998</v>
      </c>
      <c r="AB751">
        <v>77.400000000000006</v>
      </c>
      <c r="AC751">
        <v>7.0759999999999996</v>
      </c>
      <c r="AE751">
        <v>76.3</v>
      </c>
      <c r="AF751">
        <v>7.0659999999999998</v>
      </c>
    </row>
    <row r="752" spans="1:32" x14ac:dyDescent="0.25">
      <c r="A752">
        <v>90.6</v>
      </c>
      <c r="B752">
        <v>2.1890000000000001</v>
      </c>
      <c r="D752">
        <v>93.3</v>
      </c>
      <c r="E752">
        <v>4.1120000000000001</v>
      </c>
      <c r="G752">
        <v>120.4</v>
      </c>
      <c r="H752">
        <v>2.9540000000000002</v>
      </c>
      <c r="J752">
        <v>108.8</v>
      </c>
      <c r="K752">
        <v>5.29</v>
      </c>
      <c r="M752">
        <v>110.2</v>
      </c>
      <c r="N752">
        <v>6.5069999999999997</v>
      </c>
      <c r="P752">
        <v>104.2</v>
      </c>
      <c r="Q752">
        <v>7.0469999999999997</v>
      </c>
      <c r="S752">
        <v>104.6</v>
      </c>
      <c r="T752">
        <v>7.0759999999999996</v>
      </c>
      <c r="V752">
        <v>102.5</v>
      </c>
      <c r="W752">
        <v>7.0659999999999998</v>
      </c>
      <c r="Y752">
        <v>88.1</v>
      </c>
      <c r="Z752">
        <v>7.0659999999999998</v>
      </c>
      <c r="AB752">
        <v>77.5</v>
      </c>
      <c r="AC752">
        <v>7.0659999999999998</v>
      </c>
      <c r="AE752">
        <v>76.400000000000006</v>
      </c>
      <c r="AF752">
        <v>7.0659999999999998</v>
      </c>
    </row>
    <row r="753" spans="1:32" x14ac:dyDescent="0.25">
      <c r="A753">
        <v>90.7</v>
      </c>
      <c r="B753">
        <v>2.1789999999999998</v>
      </c>
      <c r="D753">
        <v>93.4</v>
      </c>
      <c r="E753">
        <v>4.1120000000000001</v>
      </c>
      <c r="G753">
        <v>120.5</v>
      </c>
      <c r="H753">
        <v>2.944</v>
      </c>
      <c r="J753">
        <v>108.9</v>
      </c>
      <c r="K753">
        <v>5.29</v>
      </c>
      <c r="M753">
        <v>110.3</v>
      </c>
      <c r="N753">
        <v>6.5069999999999997</v>
      </c>
      <c r="P753">
        <v>104.3</v>
      </c>
      <c r="Q753">
        <v>7.0469999999999997</v>
      </c>
      <c r="S753">
        <v>104.7</v>
      </c>
      <c r="T753">
        <v>7.0759999999999996</v>
      </c>
      <c r="V753">
        <v>102.6</v>
      </c>
      <c r="W753">
        <v>7.0759999999999996</v>
      </c>
      <c r="Y753">
        <v>88.2</v>
      </c>
      <c r="Z753">
        <v>7.0759999999999996</v>
      </c>
      <c r="AB753">
        <v>77.599999999999994</v>
      </c>
      <c r="AC753">
        <v>7.0659999999999998</v>
      </c>
      <c r="AE753">
        <v>76.5</v>
      </c>
      <c r="AF753">
        <v>7.0659999999999998</v>
      </c>
    </row>
    <row r="754" spans="1:32" x14ac:dyDescent="0.25">
      <c r="A754">
        <v>90.8</v>
      </c>
      <c r="B754">
        <v>2.169</v>
      </c>
      <c r="D754">
        <v>93.5</v>
      </c>
      <c r="E754">
        <v>4.1020000000000003</v>
      </c>
      <c r="G754">
        <v>120.6</v>
      </c>
      <c r="H754">
        <v>2.944</v>
      </c>
      <c r="J754">
        <v>109</v>
      </c>
      <c r="K754">
        <v>5.29</v>
      </c>
      <c r="M754">
        <v>110.4</v>
      </c>
      <c r="N754">
        <v>6.5170000000000003</v>
      </c>
      <c r="P754">
        <v>104.4</v>
      </c>
      <c r="Q754">
        <v>7.0469999999999997</v>
      </c>
      <c r="S754">
        <v>104.8</v>
      </c>
      <c r="T754">
        <v>7.0759999999999996</v>
      </c>
      <c r="V754">
        <v>102.7</v>
      </c>
      <c r="W754">
        <v>7.0659999999999998</v>
      </c>
      <c r="Y754">
        <v>88.3</v>
      </c>
      <c r="Z754">
        <v>7.0759999999999996</v>
      </c>
      <c r="AB754">
        <v>77.7</v>
      </c>
      <c r="AC754">
        <v>7.0759999999999996</v>
      </c>
      <c r="AE754">
        <v>76.599999999999994</v>
      </c>
      <c r="AF754">
        <v>7.0759999999999996</v>
      </c>
    </row>
    <row r="755" spans="1:32" x14ac:dyDescent="0.25">
      <c r="A755">
        <v>90.9</v>
      </c>
      <c r="B755">
        <v>2.169</v>
      </c>
      <c r="D755">
        <v>93.6</v>
      </c>
      <c r="E755">
        <v>4.1020000000000003</v>
      </c>
      <c r="G755">
        <v>120.7</v>
      </c>
      <c r="H755">
        <v>2.9540000000000002</v>
      </c>
      <c r="J755">
        <v>109.1</v>
      </c>
      <c r="K755">
        <v>5.29</v>
      </c>
      <c r="M755">
        <v>110.5</v>
      </c>
      <c r="N755">
        <v>6.5069999999999997</v>
      </c>
      <c r="P755">
        <v>104.5</v>
      </c>
      <c r="Q755">
        <v>7.0469999999999997</v>
      </c>
      <c r="S755">
        <v>104.9</v>
      </c>
      <c r="T755">
        <v>7.0659999999999998</v>
      </c>
      <c r="V755">
        <v>102.8</v>
      </c>
      <c r="W755">
        <v>7.0659999999999998</v>
      </c>
      <c r="Y755">
        <v>88.4</v>
      </c>
      <c r="Z755">
        <v>7.0759999999999996</v>
      </c>
      <c r="AB755">
        <v>77.8</v>
      </c>
      <c r="AC755">
        <v>7.0659999999999998</v>
      </c>
      <c r="AE755">
        <v>76.7</v>
      </c>
      <c r="AF755">
        <v>7.0659999999999998</v>
      </c>
    </row>
    <row r="756" spans="1:32" x14ac:dyDescent="0.25">
      <c r="A756">
        <v>91</v>
      </c>
      <c r="B756">
        <v>2.169</v>
      </c>
      <c r="D756">
        <v>93.7</v>
      </c>
      <c r="E756">
        <v>4.0919999999999996</v>
      </c>
      <c r="G756">
        <v>120.8</v>
      </c>
      <c r="H756">
        <v>2.944</v>
      </c>
      <c r="J756">
        <v>109.2</v>
      </c>
      <c r="K756">
        <v>5.29</v>
      </c>
      <c r="M756">
        <v>110.6</v>
      </c>
      <c r="N756">
        <v>6.5069999999999997</v>
      </c>
      <c r="P756">
        <v>104.6</v>
      </c>
      <c r="Q756">
        <v>7.0469999999999997</v>
      </c>
      <c r="S756">
        <v>105</v>
      </c>
      <c r="T756">
        <v>7.0659999999999998</v>
      </c>
      <c r="V756">
        <v>102.9</v>
      </c>
      <c r="W756">
        <v>7.0659999999999998</v>
      </c>
      <c r="Y756">
        <v>88.5</v>
      </c>
      <c r="Z756">
        <v>7.0659999999999998</v>
      </c>
      <c r="AB756">
        <v>77.900000000000006</v>
      </c>
      <c r="AC756">
        <v>7.0659999999999998</v>
      </c>
      <c r="AE756">
        <v>76.8</v>
      </c>
      <c r="AF756">
        <v>7.0659999999999998</v>
      </c>
    </row>
    <row r="757" spans="1:32" x14ac:dyDescent="0.25">
      <c r="A757">
        <v>91.1</v>
      </c>
      <c r="B757">
        <v>2.169</v>
      </c>
      <c r="D757">
        <v>93.8</v>
      </c>
      <c r="E757">
        <v>4.0919999999999996</v>
      </c>
      <c r="G757">
        <v>120.9</v>
      </c>
      <c r="H757">
        <v>2.944</v>
      </c>
      <c r="J757">
        <v>109.3</v>
      </c>
      <c r="K757">
        <v>5.29</v>
      </c>
      <c r="M757">
        <v>110.7</v>
      </c>
      <c r="N757">
        <v>6.5069999999999997</v>
      </c>
      <c r="P757">
        <v>104.7</v>
      </c>
      <c r="Q757">
        <v>7.0369999999999999</v>
      </c>
      <c r="S757">
        <v>105.1</v>
      </c>
      <c r="T757">
        <v>7.0759999999999996</v>
      </c>
      <c r="V757">
        <v>103</v>
      </c>
      <c r="W757">
        <v>7.0659999999999998</v>
      </c>
      <c r="Y757">
        <v>88.6</v>
      </c>
      <c r="Z757">
        <v>7.0659999999999998</v>
      </c>
      <c r="AB757">
        <v>78</v>
      </c>
      <c r="AC757">
        <v>7.0659999999999998</v>
      </c>
      <c r="AE757">
        <v>76.900000000000006</v>
      </c>
      <c r="AF757">
        <v>7.0759999999999996</v>
      </c>
    </row>
    <row r="758" spans="1:32" x14ac:dyDescent="0.25">
      <c r="A758">
        <v>91.2</v>
      </c>
      <c r="B758">
        <v>2.1589999999999998</v>
      </c>
      <c r="D758">
        <v>93.9</v>
      </c>
      <c r="E758">
        <v>4.0919999999999996</v>
      </c>
      <c r="G758">
        <v>121</v>
      </c>
      <c r="H758">
        <v>2.944</v>
      </c>
      <c r="J758">
        <v>109.4</v>
      </c>
      <c r="K758">
        <v>5.28</v>
      </c>
      <c r="M758">
        <v>110.8</v>
      </c>
      <c r="N758">
        <v>6.5069999999999997</v>
      </c>
      <c r="P758">
        <v>104.8</v>
      </c>
      <c r="Q758">
        <v>7.0469999999999997</v>
      </c>
      <c r="S758">
        <v>105.2</v>
      </c>
      <c r="T758">
        <v>7.0659999999999998</v>
      </c>
      <c r="V758">
        <v>103.1</v>
      </c>
      <c r="W758">
        <v>7.0659999999999998</v>
      </c>
      <c r="Y758">
        <v>88.7</v>
      </c>
      <c r="Z758">
        <v>7.0759999999999996</v>
      </c>
      <c r="AB758">
        <v>78.099999999999994</v>
      </c>
      <c r="AC758">
        <v>7.0759999999999996</v>
      </c>
      <c r="AE758">
        <v>77</v>
      </c>
      <c r="AF758">
        <v>7.0659999999999998</v>
      </c>
    </row>
    <row r="759" spans="1:32" x14ac:dyDescent="0.25">
      <c r="A759">
        <v>91.3</v>
      </c>
      <c r="B759">
        <v>2.149</v>
      </c>
      <c r="D759">
        <v>94</v>
      </c>
      <c r="E759">
        <v>4.0919999999999996</v>
      </c>
      <c r="G759">
        <v>121.1</v>
      </c>
      <c r="H759">
        <v>2.9340000000000002</v>
      </c>
      <c r="J759">
        <v>109.5</v>
      </c>
      <c r="K759">
        <v>5.28</v>
      </c>
      <c r="M759">
        <v>110.9</v>
      </c>
      <c r="N759">
        <v>6.4969999999999999</v>
      </c>
      <c r="P759">
        <v>104.9</v>
      </c>
      <c r="Q759">
        <v>7.0469999999999997</v>
      </c>
      <c r="S759">
        <v>105.3</v>
      </c>
      <c r="T759">
        <v>7.0759999999999996</v>
      </c>
      <c r="V759">
        <v>103.2</v>
      </c>
      <c r="W759">
        <v>7.0659999999999998</v>
      </c>
      <c r="Y759">
        <v>88.8</v>
      </c>
      <c r="Z759">
        <v>7.0659999999999998</v>
      </c>
      <c r="AB759">
        <v>78.2</v>
      </c>
      <c r="AC759">
        <v>7.0659999999999998</v>
      </c>
      <c r="AE759">
        <v>77.099999999999994</v>
      </c>
      <c r="AF759">
        <v>7.0759999999999996</v>
      </c>
    </row>
    <row r="760" spans="1:32" x14ac:dyDescent="0.25">
      <c r="A760">
        <v>91.4</v>
      </c>
      <c r="B760">
        <v>2.149</v>
      </c>
      <c r="D760">
        <v>94.1</v>
      </c>
      <c r="E760">
        <v>4.0830000000000002</v>
      </c>
      <c r="G760">
        <v>121.2</v>
      </c>
      <c r="H760">
        <v>2.944</v>
      </c>
      <c r="J760">
        <v>109.6</v>
      </c>
      <c r="K760">
        <v>5.28</v>
      </c>
      <c r="M760">
        <v>111</v>
      </c>
      <c r="N760">
        <v>6.5069999999999997</v>
      </c>
      <c r="P760">
        <v>105</v>
      </c>
      <c r="Q760">
        <v>7.0369999999999999</v>
      </c>
      <c r="S760">
        <v>105.4</v>
      </c>
      <c r="T760">
        <v>7.0759999999999996</v>
      </c>
      <c r="V760">
        <v>103.3</v>
      </c>
      <c r="W760">
        <v>7.0759999999999996</v>
      </c>
      <c r="Y760">
        <v>88.9</v>
      </c>
      <c r="Z760">
        <v>7.0759999999999996</v>
      </c>
      <c r="AB760">
        <v>78.3</v>
      </c>
      <c r="AC760">
        <v>7.0759999999999996</v>
      </c>
      <c r="AE760">
        <v>77.2</v>
      </c>
      <c r="AF760">
        <v>7.0659999999999998</v>
      </c>
    </row>
    <row r="761" spans="1:32" x14ac:dyDescent="0.25">
      <c r="A761">
        <v>91.5</v>
      </c>
      <c r="B761">
        <v>2.149</v>
      </c>
      <c r="D761">
        <v>94.2</v>
      </c>
      <c r="E761">
        <v>4.0830000000000002</v>
      </c>
      <c r="G761">
        <v>121.3</v>
      </c>
      <c r="H761">
        <v>2.9340000000000002</v>
      </c>
      <c r="J761">
        <v>109.7</v>
      </c>
      <c r="K761">
        <v>5.28</v>
      </c>
      <c r="M761">
        <v>111.1</v>
      </c>
      <c r="N761">
        <v>6.5069999999999997</v>
      </c>
      <c r="P761">
        <v>105.1</v>
      </c>
      <c r="Q761">
        <v>7.0469999999999997</v>
      </c>
      <c r="S761">
        <v>105.5</v>
      </c>
      <c r="T761">
        <v>7.0759999999999996</v>
      </c>
      <c r="V761">
        <v>103.4</v>
      </c>
      <c r="W761">
        <v>7.0759999999999996</v>
      </c>
      <c r="Y761">
        <v>89</v>
      </c>
      <c r="Z761">
        <v>7.0659999999999998</v>
      </c>
      <c r="AB761">
        <v>78.400000000000006</v>
      </c>
      <c r="AC761">
        <v>7.0659999999999998</v>
      </c>
      <c r="AE761">
        <v>77.3</v>
      </c>
      <c r="AF761">
        <v>7.0659999999999998</v>
      </c>
    </row>
    <row r="762" spans="1:32" x14ac:dyDescent="0.25">
      <c r="A762">
        <v>91.6</v>
      </c>
      <c r="B762">
        <v>2.149</v>
      </c>
      <c r="D762">
        <v>94.3</v>
      </c>
      <c r="E762">
        <v>4.0830000000000002</v>
      </c>
      <c r="G762">
        <v>121.4</v>
      </c>
      <c r="H762">
        <v>2.9340000000000002</v>
      </c>
      <c r="J762">
        <v>109.8</v>
      </c>
      <c r="K762">
        <v>5.28</v>
      </c>
      <c r="M762">
        <v>111.2</v>
      </c>
      <c r="N762">
        <v>6.4969999999999999</v>
      </c>
      <c r="P762">
        <v>105.2</v>
      </c>
      <c r="Q762">
        <v>7.0469999999999997</v>
      </c>
      <c r="S762">
        <v>105.6</v>
      </c>
      <c r="T762">
        <v>7.0659999999999998</v>
      </c>
      <c r="V762">
        <v>103.5</v>
      </c>
      <c r="W762">
        <v>7.0659999999999998</v>
      </c>
      <c r="Y762">
        <v>89.1</v>
      </c>
      <c r="Z762">
        <v>7.0759999999999996</v>
      </c>
      <c r="AB762">
        <v>78.5</v>
      </c>
      <c r="AC762">
        <v>7.0659999999999998</v>
      </c>
      <c r="AE762">
        <v>77.400000000000006</v>
      </c>
      <c r="AF762">
        <v>7.056</v>
      </c>
    </row>
    <row r="763" spans="1:32" x14ac:dyDescent="0.25">
      <c r="A763">
        <v>91.7</v>
      </c>
      <c r="B763">
        <v>2.1389999999999998</v>
      </c>
      <c r="D763">
        <v>94.4</v>
      </c>
      <c r="E763">
        <v>4.0730000000000004</v>
      </c>
      <c r="G763">
        <v>121.5</v>
      </c>
      <c r="H763">
        <v>2.9340000000000002</v>
      </c>
      <c r="J763">
        <v>109.9</v>
      </c>
      <c r="K763">
        <v>5.28</v>
      </c>
      <c r="M763">
        <v>111.3</v>
      </c>
      <c r="N763">
        <v>6.5069999999999997</v>
      </c>
      <c r="P763">
        <v>105.3</v>
      </c>
      <c r="Q763">
        <v>7.0469999999999997</v>
      </c>
      <c r="S763">
        <v>105.7</v>
      </c>
      <c r="T763">
        <v>7.0659999999999998</v>
      </c>
      <c r="V763">
        <v>103.6</v>
      </c>
      <c r="W763">
        <v>7.0759999999999996</v>
      </c>
      <c r="Y763">
        <v>89.2</v>
      </c>
      <c r="Z763">
        <v>7.0659999999999998</v>
      </c>
      <c r="AB763">
        <v>78.599999999999994</v>
      </c>
      <c r="AC763">
        <v>7.0759999999999996</v>
      </c>
      <c r="AE763">
        <v>77.5</v>
      </c>
      <c r="AF763">
        <v>7.0659999999999998</v>
      </c>
    </row>
    <row r="764" spans="1:32" x14ac:dyDescent="0.25">
      <c r="A764">
        <v>91.8</v>
      </c>
      <c r="B764">
        <v>2.149</v>
      </c>
      <c r="D764">
        <v>94.5</v>
      </c>
      <c r="E764">
        <v>4.0730000000000004</v>
      </c>
      <c r="G764">
        <v>121.6</v>
      </c>
      <c r="H764">
        <v>2.9340000000000002</v>
      </c>
      <c r="J764">
        <v>110</v>
      </c>
      <c r="K764">
        <v>5.28</v>
      </c>
      <c r="M764">
        <v>111.4</v>
      </c>
      <c r="N764">
        <v>6.5069999999999997</v>
      </c>
      <c r="P764">
        <v>105.4</v>
      </c>
      <c r="Q764">
        <v>7.0369999999999999</v>
      </c>
      <c r="S764">
        <v>105.8</v>
      </c>
      <c r="T764">
        <v>7.0659999999999998</v>
      </c>
      <c r="V764">
        <v>103.7</v>
      </c>
      <c r="W764">
        <v>7.0759999999999996</v>
      </c>
      <c r="Y764">
        <v>89.3</v>
      </c>
      <c r="Z764">
        <v>7.0659999999999998</v>
      </c>
      <c r="AB764">
        <v>78.7</v>
      </c>
      <c r="AC764">
        <v>7.0759999999999996</v>
      </c>
      <c r="AE764">
        <v>77.599999999999994</v>
      </c>
      <c r="AF764">
        <v>7.0659999999999998</v>
      </c>
    </row>
    <row r="765" spans="1:32" x14ac:dyDescent="0.25">
      <c r="A765">
        <v>91.9</v>
      </c>
      <c r="B765">
        <v>2.13</v>
      </c>
      <c r="D765">
        <v>94.6</v>
      </c>
      <c r="E765">
        <v>4.0730000000000004</v>
      </c>
      <c r="G765">
        <v>121.7</v>
      </c>
      <c r="H765">
        <v>2.9340000000000002</v>
      </c>
      <c r="J765">
        <v>110.1</v>
      </c>
      <c r="K765">
        <v>5.28</v>
      </c>
      <c r="M765">
        <v>111.5</v>
      </c>
      <c r="N765">
        <v>6.4969999999999999</v>
      </c>
      <c r="P765">
        <v>105.5</v>
      </c>
      <c r="Q765">
        <v>7.0469999999999997</v>
      </c>
      <c r="S765">
        <v>105.9</v>
      </c>
      <c r="T765">
        <v>7.0759999999999996</v>
      </c>
      <c r="V765">
        <v>103.8</v>
      </c>
      <c r="W765">
        <v>7.0759999999999996</v>
      </c>
      <c r="Y765">
        <v>89.4</v>
      </c>
      <c r="Z765">
        <v>7.0659999999999998</v>
      </c>
      <c r="AB765">
        <v>78.8</v>
      </c>
      <c r="AC765">
        <v>7.0659999999999998</v>
      </c>
      <c r="AE765">
        <v>77.7</v>
      </c>
      <c r="AF765">
        <v>7.0659999999999998</v>
      </c>
    </row>
    <row r="766" spans="1:32" x14ac:dyDescent="0.25">
      <c r="A766">
        <v>92</v>
      </c>
      <c r="B766">
        <v>2.13</v>
      </c>
      <c r="D766">
        <v>94.7</v>
      </c>
      <c r="E766">
        <v>4.0730000000000004</v>
      </c>
      <c r="G766">
        <v>121.8</v>
      </c>
      <c r="H766">
        <v>2.9340000000000002</v>
      </c>
      <c r="J766">
        <v>110.2</v>
      </c>
      <c r="K766">
        <v>5.27</v>
      </c>
      <c r="M766">
        <v>111.6</v>
      </c>
      <c r="N766">
        <v>6.4969999999999999</v>
      </c>
      <c r="P766">
        <v>105.6</v>
      </c>
      <c r="Q766">
        <v>7.0369999999999999</v>
      </c>
      <c r="S766">
        <v>106</v>
      </c>
      <c r="T766">
        <v>7.0759999999999996</v>
      </c>
      <c r="V766">
        <v>103.9</v>
      </c>
      <c r="W766">
        <v>7.0759999999999996</v>
      </c>
      <c r="Y766">
        <v>89.5</v>
      </c>
      <c r="Z766">
        <v>7.0659999999999998</v>
      </c>
      <c r="AB766">
        <v>78.900000000000006</v>
      </c>
      <c r="AC766">
        <v>7.0659999999999998</v>
      </c>
      <c r="AE766">
        <v>77.8</v>
      </c>
      <c r="AF766">
        <v>7.0659999999999998</v>
      </c>
    </row>
    <row r="767" spans="1:32" x14ac:dyDescent="0.25">
      <c r="A767">
        <v>92.1</v>
      </c>
      <c r="B767">
        <v>2.13</v>
      </c>
      <c r="D767">
        <v>94.8</v>
      </c>
      <c r="E767">
        <v>4.0730000000000004</v>
      </c>
      <c r="G767">
        <v>121.9</v>
      </c>
      <c r="H767">
        <v>2.9340000000000002</v>
      </c>
      <c r="J767">
        <v>110.3</v>
      </c>
      <c r="K767">
        <v>5.28</v>
      </c>
      <c r="M767">
        <v>111.7</v>
      </c>
      <c r="N767">
        <v>6.5069999999999997</v>
      </c>
      <c r="P767">
        <v>105.7</v>
      </c>
      <c r="Q767">
        <v>7.0369999999999999</v>
      </c>
      <c r="S767">
        <v>106.1</v>
      </c>
      <c r="T767">
        <v>7.0759999999999996</v>
      </c>
      <c r="V767">
        <v>104</v>
      </c>
      <c r="W767">
        <v>7.0759999999999996</v>
      </c>
      <c r="Y767">
        <v>89.6</v>
      </c>
      <c r="Z767">
        <v>7.0759999999999996</v>
      </c>
      <c r="AB767">
        <v>79</v>
      </c>
      <c r="AC767">
        <v>7.0659999999999998</v>
      </c>
      <c r="AE767">
        <v>77.900000000000006</v>
      </c>
      <c r="AF767">
        <v>7.0659999999999998</v>
      </c>
    </row>
    <row r="768" spans="1:32" x14ac:dyDescent="0.25">
      <c r="A768">
        <v>92.2</v>
      </c>
      <c r="B768">
        <v>2.12</v>
      </c>
      <c r="D768">
        <v>94.9</v>
      </c>
      <c r="E768">
        <v>4.0529999999999999</v>
      </c>
      <c r="G768">
        <v>122</v>
      </c>
      <c r="H768">
        <v>2.9249999999999998</v>
      </c>
      <c r="J768">
        <v>110.4</v>
      </c>
      <c r="K768">
        <v>5.28</v>
      </c>
      <c r="M768">
        <v>111.8</v>
      </c>
      <c r="N768">
        <v>6.5069999999999997</v>
      </c>
      <c r="P768">
        <v>105.8</v>
      </c>
      <c r="Q768">
        <v>7.0469999999999997</v>
      </c>
      <c r="S768">
        <v>106.2</v>
      </c>
      <c r="T768">
        <v>7.0759999999999996</v>
      </c>
      <c r="V768">
        <v>104.1</v>
      </c>
      <c r="W768">
        <v>7.0759999999999996</v>
      </c>
      <c r="Y768">
        <v>89.7</v>
      </c>
      <c r="Z768">
        <v>7.0659999999999998</v>
      </c>
      <c r="AB768">
        <v>79.099999999999994</v>
      </c>
      <c r="AC768">
        <v>7.0659999999999998</v>
      </c>
      <c r="AE768">
        <v>78</v>
      </c>
      <c r="AF768">
        <v>7.0659999999999998</v>
      </c>
    </row>
    <row r="769" spans="1:32" x14ac:dyDescent="0.25">
      <c r="A769">
        <v>92.3</v>
      </c>
      <c r="B769">
        <v>2.12</v>
      </c>
      <c r="D769">
        <v>95</v>
      </c>
      <c r="E769">
        <v>4.0629999999999997</v>
      </c>
      <c r="G769">
        <v>122.1</v>
      </c>
      <c r="H769">
        <v>2.9249999999999998</v>
      </c>
      <c r="J769">
        <v>110.5</v>
      </c>
      <c r="K769">
        <v>5.27</v>
      </c>
      <c r="M769">
        <v>111.9</v>
      </c>
      <c r="N769">
        <v>6.5069999999999997</v>
      </c>
      <c r="P769">
        <v>105.9</v>
      </c>
      <c r="Q769">
        <v>7.0369999999999999</v>
      </c>
      <c r="S769">
        <v>106.3</v>
      </c>
      <c r="T769">
        <v>7.0759999999999996</v>
      </c>
      <c r="V769">
        <v>104.2</v>
      </c>
      <c r="W769">
        <v>7.0659999999999998</v>
      </c>
      <c r="Y769">
        <v>89.8</v>
      </c>
      <c r="Z769">
        <v>7.0659999999999998</v>
      </c>
      <c r="AB769">
        <v>79.2</v>
      </c>
      <c r="AC769">
        <v>7.0659999999999998</v>
      </c>
      <c r="AE769">
        <v>78.099999999999994</v>
      </c>
      <c r="AF769">
        <v>7.0659999999999998</v>
      </c>
    </row>
    <row r="770" spans="1:32" x14ac:dyDescent="0.25">
      <c r="A770">
        <v>92.4</v>
      </c>
      <c r="B770">
        <v>2.11</v>
      </c>
      <c r="D770">
        <v>95.1</v>
      </c>
      <c r="E770">
        <v>4.0629999999999997</v>
      </c>
      <c r="G770">
        <v>122.2</v>
      </c>
      <c r="H770">
        <v>2.9249999999999998</v>
      </c>
      <c r="J770">
        <v>110.6</v>
      </c>
      <c r="K770">
        <v>5.27</v>
      </c>
      <c r="M770">
        <v>112</v>
      </c>
      <c r="N770">
        <v>6.5069999999999997</v>
      </c>
      <c r="P770">
        <v>106</v>
      </c>
      <c r="Q770">
        <v>7.0469999999999997</v>
      </c>
      <c r="S770">
        <v>106.4</v>
      </c>
      <c r="T770">
        <v>7.0759999999999996</v>
      </c>
      <c r="V770">
        <v>104.3</v>
      </c>
      <c r="W770">
        <v>7.0659999999999998</v>
      </c>
      <c r="Y770">
        <v>89.9</v>
      </c>
      <c r="Z770">
        <v>7.0659999999999998</v>
      </c>
      <c r="AB770">
        <v>79.3</v>
      </c>
      <c r="AC770">
        <v>7.0659999999999998</v>
      </c>
      <c r="AE770">
        <v>78.2</v>
      </c>
      <c r="AF770">
        <v>7.0659999999999998</v>
      </c>
    </row>
    <row r="771" spans="1:32" x14ac:dyDescent="0.25">
      <c r="A771">
        <v>92.5</v>
      </c>
      <c r="B771">
        <v>2.11</v>
      </c>
      <c r="D771">
        <v>95.2</v>
      </c>
      <c r="E771">
        <v>4.0529999999999999</v>
      </c>
      <c r="G771">
        <v>122.3</v>
      </c>
      <c r="H771">
        <v>2.9249999999999998</v>
      </c>
      <c r="J771">
        <v>110.7</v>
      </c>
      <c r="K771">
        <v>5.27</v>
      </c>
      <c r="M771">
        <v>112.1</v>
      </c>
      <c r="N771">
        <v>6.4969999999999999</v>
      </c>
      <c r="P771">
        <v>106.1</v>
      </c>
      <c r="Q771">
        <v>7.0369999999999999</v>
      </c>
      <c r="S771">
        <v>106.5</v>
      </c>
      <c r="T771">
        <v>7.0659999999999998</v>
      </c>
      <c r="V771">
        <v>104.4</v>
      </c>
      <c r="W771">
        <v>7.0759999999999996</v>
      </c>
      <c r="Y771">
        <v>90</v>
      </c>
      <c r="Z771">
        <v>7.0659999999999998</v>
      </c>
      <c r="AB771">
        <v>79.400000000000006</v>
      </c>
      <c r="AC771">
        <v>7.0759999999999996</v>
      </c>
      <c r="AE771">
        <v>78.3</v>
      </c>
      <c r="AF771">
        <v>7.0659999999999998</v>
      </c>
    </row>
    <row r="772" spans="1:32" x14ac:dyDescent="0.25">
      <c r="A772">
        <v>92.6</v>
      </c>
      <c r="B772">
        <v>2.1</v>
      </c>
      <c r="D772">
        <v>95.3</v>
      </c>
      <c r="E772">
        <v>4.0529999999999999</v>
      </c>
      <c r="G772">
        <v>122.4</v>
      </c>
      <c r="H772">
        <v>2.9249999999999998</v>
      </c>
      <c r="J772">
        <v>110.8</v>
      </c>
      <c r="K772">
        <v>5.27</v>
      </c>
      <c r="M772">
        <v>112.2</v>
      </c>
      <c r="N772">
        <v>6.5069999999999997</v>
      </c>
      <c r="P772">
        <v>106.2</v>
      </c>
      <c r="Q772">
        <v>7.0369999999999999</v>
      </c>
      <c r="S772">
        <v>106.6</v>
      </c>
      <c r="T772">
        <v>7.0659999999999998</v>
      </c>
      <c r="V772">
        <v>104.5</v>
      </c>
      <c r="W772">
        <v>7.0659999999999998</v>
      </c>
      <c r="Y772">
        <v>90.1</v>
      </c>
      <c r="Z772">
        <v>7.0659999999999998</v>
      </c>
      <c r="AB772">
        <v>79.5</v>
      </c>
      <c r="AC772">
        <v>7.0659999999999998</v>
      </c>
      <c r="AE772">
        <v>78.400000000000006</v>
      </c>
      <c r="AF772">
        <v>7.0659999999999998</v>
      </c>
    </row>
    <row r="773" spans="1:32" x14ac:dyDescent="0.25">
      <c r="A773">
        <v>92.7</v>
      </c>
      <c r="B773">
        <v>2.1</v>
      </c>
      <c r="D773">
        <v>95.4</v>
      </c>
      <c r="E773">
        <v>4.0430000000000001</v>
      </c>
      <c r="G773">
        <v>122.5</v>
      </c>
      <c r="H773">
        <v>2.9249999999999998</v>
      </c>
      <c r="J773">
        <v>110.9</v>
      </c>
      <c r="K773">
        <v>5.27</v>
      </c>
      <c r="M773">
        <v>112.3</v>
      </c>
      <c r="N773">
        <v>6.4969999999999999</v>
      </c>
      <c r="P773">
        <v>106.3</v>
      </c>
      <c r="Q773">
        <v>7.0369999999999999</v>
      </c>
      <c r="S773">
        <v>106.7</v>
      </c>
      <c r="T773">
        <v>7.0659999999999998</v>
      </c>
      <c r="V773">
        <v>104.6</v>
      </c>
      <c r="W773">
        <v>7.0759999999999996</v>
      </c>
      <c r="Y773">
        <v>90.2</v>
      </c>
      <c r="Z773">
        <v>7.0659999999999998</v>
      </c>
      <c r="AB773">
        <v>79.599999999999994</v>
      </c>
      <c r="AC773">
        <v>7.0659999999999998</v>
      </c>
      <c r="AE773">
        <v>78.5</v>
      </c>
      <c r="AF773">
        <v>7.0659999999999998</v>
      </c>
    </row>
    <row r="774" spans="1:32" x14ac:dyDescent="0.25">
      <c r="A774">
        <v>92.8</v>
      </c>
      <c r="B774">
        <v>2.1</v>
      </c>
      <c r="D774">
        <v>95.5</v>
      </c>
      <c r="E774">
        <v>4.0430000000000001</v>
      </c>
      <c r="G774">
        <v>122.6</v>
      </c>
      <c r="H774">
        <v>2.9249999999999998</v>
      </c>
      <c r="J774">
        <v>111</v>
      </c>
      <c r="K774">
        <v>5.27</v>
      </c>
      <c r="M774">
        <v>112.4</v>
      </c>
      <c r="N774">
        <v>6.5069999999999997</v>
      </c>
      <c r="P774">
        <v>106.4</v>
      </c>
      <c r="Q774">
        <v>7.0369999999999999</v>
      </c>
      <c r="S774">
        <v>106.8</v>
      </c>
      <c r="T774">
        <v>7.0759999999999996</v>
      </c>
      <c r="V774">
        <v>104.7</v>
      </c>
      <c r="W774">
        <v>7.0659999999999998</v>
      </c>
      <c r="Y774">
        <v>90.3</v>
      </c>
      <c r="Z774">
        <v>7.0659999999999998</v>
      </c>
      <c r="AB774">
        <v>79.7</v>
      </c>
      <c r="AC774">
        <v>7.0659999999999998</v>
      </c>
      <c r="AE774">
        <v>78.599999999999994</v>
      </c>
      <c r="AF774">
        <v>7.0659999999999998</v>
      </c>
    </row>
    <row r="775" spans="1:32" x14ac:dyDescent="0.25">
      <c r="A775">
        <v>92.9</v>
      </c>
      <c r="B775">
        <v>2.09</v>
      </c>
      <c r="D775">
        <v>95.6</v>
      </c>
      <c r="E775">
        <v>4.0430000000000001</v>
      </c>
      <c r="G775">
        <v>122.7</v>
      </c>
      <c r="H775">
        <v>2.9249999999999998</v>
      </c>
      <c r="J775">
        <v>111.1</v>
      </c>
      <c r="K775">
        <v>5.27</v>
      </c>
      <c r="M775">
        <v>112.5</v>
      </c>
      <c r="N775">
        <v>6.5069999999999997</v>
      </c>
      <c r="P775">
        <v>106.5</v>
      </c>
      <c r="Q775">
        <v>7.0469999999999997</v>
      </c>
      <c r="S775">
        <v>106.9</v>
      </c>
      <c r="T775">
        <v>7.0659999999999998</v>
      </c>
      <c r="V775">
        <v>104.8</v>
      </c>
      <c r="W775">
        <v>7.0659999999999998</v>
      </c>
      <c r="Y775">
        <v>90.4</v>
      </c>
      <c r="Z775">
        <v>7.0759999999999996</v>
      </c>
      <c r="AB775">
        <v>79.8</v>
      </c>
      <c r="AC775">
        <v>7.0759999999999996</v>
      </c>
      <c r="AE775">
        <v>78.7</v>
      </c>
      <c r="AF775">
        <v>7.0659999999999998</v>
      </c>
    </row>
    <row r="776" spans="1:32" x14ac:dyDescent="0.25">
      <c r="A776">
        <v>93</v>
      </c>
      <c r="B776">
        <v>2.09</v>
      </c>
      <c r="D776">
        <v>95.7</v>
      </c>
      <c r="E776">
        <v>4.0430000000000001</v>
      </c>
      <c r="G776">
        <v>122.8</v>
      </c>
      <c r="H776">
        <v>2.9249999999999998</v>
      </c>
      <c r="J776">
        <v>111.2</v>
      </c>
      <c r="K776">
        <v>5.27</v>
      </c>
      <c r="M776">
        <v>112.6</v>
      </c>
      <c r="N776">
        <v>6.4969999999999999</v>
      </c>
      <c r="P776">
        <v>106.6</v>
      </c>
      <c r="Q776">
        <v>7.0369999999999999</v>
      </c>
      <c r="S776">
        <v>107</v>
      </c>
      <c r="T776">
        <v>7.0759999999999996</v>
      </c>
      <c r="V776">
        <v>104.9</v>
      </c>
      <c r="W776">
        <v>7.0659999999999998</v>
      </c>
      <c r="Y776">
        <v>90.5</v>
      </c>
      <c r="Z776">
        <v>7.0659999999999998</v>
      </c>
      <c r="AB776">
        <v>79.900000000000006</v>
      </c>
      <c r="AC776">
        <v>7.0659999999999998</v>
      </c>
      <c r="AE776">
        <v>78.8</v>
      </c>
      <c r="AF776">
        <v>7.0659999999999998</v>
      </c>
    </row>
    <row r="777" spans="1:32" x14ac:dyDescent="0.25">
      <c r="A777">
        <v>93.1</v>
      </c>
      <c r="B777">
        <v>2.09</v>
      </c>
      <c r="D777">
        <v>95.8</v>
      </c>
      <c r="E777">
        <v>4.0339999999999998</v>
      </c>
      <c r="G777">
        <v>122.9</v>
      </c>
      <c r="H777">
        <v>2.915</v>
      </c>
      <c r="J777">
        <v>111.3</v>
      </c>
      <c r="K777">
        <v>5.26</v>
      </c>
      <c r="M777">
        <v>112.7</v>
      </c>
      <c r="N777">
        <v>6.4969999999999999</v>
      </c>
      <c r="P777">
        <v>106.7</v>
      </c>
      <c r="Q777">
        <v>7.0469999999999997</v>
      </c>
      <c r="S777">
        <v>107.1</v>
      </c>
      <c r="T777">
        <v>7.0659999999999998</v>
      </c>
      <c r="V777">
        <v>105</v>
      </c>
      <c r="W777">
        <v>7.0659999999999998</v>
      </c>
      <c r="Y777">
        <v>90.6</v>
      </c>
      <c r="Z777">
        <v>7.0759999999999996</v>
      </c>
      <c r="AB777">
        <v>80</v>
      </c>
      <c r="AC777">
        <v>7.0659999999999998</v>
      </c>
      <c r="AE777">
        <v>78.900000000000006</v>
      </c>
      <c r="AF777">
        <v>7.0659999999999998</v>
      </c>
    </row>
    <row r="778" spans="1:32" x14ac:dyDescent="0.25">
      <c r="A778">
        <v>93.2</v>
      </c>
      <c r="B778">
        <v>2.081</v>
      </c>
      <c r="D778">
        <v>95.9</v>
      </c>
      <c r="E778">
        <v>4.0339999999999998</v>
      </c>
      <c r="G778">
        <v>123</v>
      </c>
      <c r="H778">
        <v>2.915</v>
      </c>
      <c r="J778">
        <v>111.4</v>
      </c>
      <c r="K778">
        <v>5.27</v>
      </c>
      <c r="M778">
        <v>112.8</v>
      </c>
      <c r="N778">
        <v>6.4870000000000001</v>
      </c>
      <c r="P778">
        <v>106.8</v>
      </c>
      <c r="Q778">
        <v>7.0369999999999999</v>
      </c>
      <c r="S778">
        <v>107.2</v>
      </c>
      <c r="T778">
        <v>7.0659999999999998</v>
      </c>
      <c r="V778">
        <v>105.1</v>
      </c>
      <c r="W778">
        <v>7.0759999999999996</v>
      </c>
      <c r="Y778">
        <v>90.7</v>
      </c>
      <c r="Z778">
        <v>7.0659999999999998</v>
      </c>
      <c r="AB778">
        <v>80.099999999999994</v>
      </c>
      <c r="AC778">
        <v>7.0659999999999998</v>
      </c>
      <c r="AE778">
        <v>79</v>
      </c>
      <c r="AF778">
        <v>7.0659999999999998</v>
      </c>
    </row>
    <row r="779" spans="1:32" x14ac:dyDescent="0.25">
      <c r="A779">
        <v>93.3</v>
      </c>
      <c r="B779">
        <v>2.081</v>
      </c>
      <c r="D779">
        <v>96</v>
      </c>
      <c r="E779">
        <v>4.0339999999999998</v>
      </c>
      <c r="G779">
        <v>123.1</v>
      </c>
      <c r="H779">
        <v>2.915</v>
      </c>
      <c r="J779">
        <v>111.5</v>
      </c>
      <c r="K779">
        <v>5.27</v>
      </c>
      <c r="M779">
        <v>112.9</v>
      </c>
      <c r="N779">
        <v>6.4969999999999999</v>
      </c>
      <c r="P779">
        <v>106.9</v>
      </c>
      <c r="Q779">
        <v>7.056</v>
      </c>
      <c r="S779">
        <v>107.3</v>
      </c>
      <c r="T779">
        <v>7.0659999999999998</v>
      </c>
      <c r="V779">
        <v>105.2</v>
      </c>
      <c r="W779">
        <v>7.0759999999999996</v>
      </c>
      <c r="Y779">
        <v>90.8</v>
      </c>
      <c r="Z779">
        <v>7.0659999999999998</v>
      </c>
      <c r="AB779">
        <v>80.2</v>
      </c>
      <c r="AC779">
        <v>7.0659999999999998</v>
      </c>
      <c r="AE779">
        <v>79.099999999999994</v>
      </c>
      <c r="AF779">
        <v>7.0659999999999998</v>
      </c>
    </row>
    <row r="780" spans="1:32" x14ac:dyDescent="0.25">
      <c r="A780">
        <v>93.4</v>
      </c>
      <c r="B780">
        <v>2.0710000000000002</v>
      </c>
      <c r="D780">
        <v>96.1</v>
      </c>
      <c r="E780">
        <v>4.0339999999999998</v>
      </c>
      <c r="G780">
        <v>123.2</v>
      </c>
      <c r="H780">
        <v>2.9249999999999998</v>
      </c>
      <c r="J780">
        <v>111.6</v>
      </c>
      <c r="K780">
        <v>5.2510000000000003</v>
      </c>
      <c r="M780">
        <v>113</v>
      </c>
      <c r="N780">
        <v>6.4969999999999999</v>
      </c>
      <c r="P780">
        <v>107</v>
      </c>
      <c r="Q780">
        <v>7.0469999999999997</v>
      </c>
      <c r="S780">
        <v>107.4</v>
      </c>
      <c r="T780">
        <v>7.0659999999999998</v>
      </c>
      <c r="V780">
        <v>105.3</v>
      </c>
      <c r="W780">
        <v>7.0659999999999998</v>
      </c>
      <c r="Y780">
        <v>90.9</v>
      </c>
      <c r="Z780">
        <v>7.0659999999999998</v>
      </c>
      <c r="AB780">
        <v>80.3</v>
      </c>
      <c r="AC780">
        <v>7.0759999999999996</v>
      </c>
      <c r="AE780">
        <v>79.2</v>
      </c>
      <c r="AF780">
        <v>7.0759999999999996</v>
      </c>
    </row>
    <row r="781" spans="1:32" x14ac:dyDescent="0.25">
      <c r="A781">
        <v>93.5</v>
      </c>
      <c r="B781">
        <v>2.0710000000000002</v>
      </c>
      <c r="D781">
        <v>96.2</v>
      </c>
      <c r="E781">
        <v>4.024</v>
      </c>
      <c r="G781">
        <v>123.3</v>
      </c>
      <c r="H781">
        <v>2.9049999999999998</v>
      </c>
      <c r="J781">
        <v>111.7</v>
      </c>
      <c r="K781">
        <v>5.26</v>
      </c>
      <c r="M781">
        <v>113.1</v>
      </c>
      <c r="N781">
        <v>6.4969999999999999</v>
      </c>
      <c r="P781">
        <v>107.1</v>
      </c>
      <c r="Q781">
        <v>7.0369999999999999</v>
      </c>
      <c r="S781">
        <v>107.5</v>
      </c>
      <c r="T781">
        <v>7.0659999999999998</v>
      </c>
      <c r="V781">
        <v>105.4</v>
      </c>
      <c r="W781">
        <v>7.0659999999999998</v>
      </c>
      <c r="Y781">
        <v>91</v>
      </c>
      <c r="Z781">
        <v>7.0659999999999998</v>
      </c>
      <c r="AB781">
        <v>80.400000000000006</v>
      </c>
      <c r="AC781">
        <v>7.0659999999999998</v>
      </c>
      <c r="AE781">
        <v>79.3</v>
      </c>
      <c r="AF781">
        <v>7.0759999999999996</v>
      </c>
    </row>
    <row r="782" spans="1:32" x14ac:dyDescent="0.25">
      <c r="A782">
        <v>93.6</v>
      </c>
      <c r="B782">
        <v>2.0710000000000002</v>
      </c>
      <c r="D782">
        <v>96.3</v>
      </c>
      <c r="E782">
        <v>4.024</v>
      </c>
      <c r="G782">
        <v>123.4</v>
      </c>
      <c r="H782">
        <v>2.915</v>
      </c>
      <c r="J782">
        <v>111.8</v>
      </c>
      <c r="K782">
        <v>5.26</v>
      </c>
      <c r="M782">
        <v>113.2</v>
      </c>
      <c r="N782">
        <v>6.4969999999999999</v>
      </c>
      <c r="P782">
        <v>107.2</v>
      </c>
      <c r="Q782">
        <v>7.0369999999999999</v>
      </c>
      <c r="S782">
        <v>107.6</v>
      </c>
      <c r="T782">
        <v>7.0759999999999996</v>
      </c>
      <c r="V782">
        <v>105.5</v>
      </c>
      <c r="W782">
        <v>7.0659999999999998</v>
      </c>
      <c r="Y782">
        <v>91.1</v>
      </c>
      <c r="Z782">
        <v>7.0759999999999996</v>
      </c>
      <c r="AB782">
        <v>80.5</v>
      </c>
      <c r="AC782">
        <v>7.0659999999999998</v>
      </c>
      <c r="AE782">
        <v>79.400000000000006</v>
      </c>
      <c r="AF782">
        <v>7.0659999999999998</v>
      </c>
    </row>
    <row r="783" spans="1:32" x14ac:dyDescent="0.25">
      <c r="A783">
        <v>93.7</v>
      </c>
      <c r="B783">
        <v>2.0609999999999999</v>
      </c>
      <c r="D783">
        <v>96.4</v>
      </c>
      <c r="E783">
        <v>4.024</v>
      </c>
      <c r="G783">
        <v>123.5</v>
      </c>
      <c r="H783">
        <v>2.915</v>
      </c>
      <c r="J783">
        <v>111.9</v>
      </c>
      <c r="K783">
        <v>5.2510000000000003</v>
      </c>
      <c r="M783">
        <v>113.3</v>
      </c>
      <c r="N783">
        <v>6.4870000000000001</v>
      </c>
      <c r="P783">
        <v>107.3</v>
      </c>
      <c r="Q783">
        <v>7.0369999999999999</v>
      </c>
      <c r="S783">
        <v>107.7</v>
      </c>
      <c r="T783">
        <v>7.0759999999999996</v>
      </c>
      <c r="V783">
        <v>105.6</v>
      </c>
      <c r="W783">
        <v>7.0759999999999996</v>
      </c>
      <c r="Y783">
        <v>91.2</v>
      </c>
      <c r="Z783">
        <v>7.0659999999999998</v>
      </c>
      <c r="AB783">
        <v>80.599999999999994</v>
      </c>
      <c r="AC783">
        <v>7.0759999999999996</v>
      </c>
      <c r="AE783">
        <v>79.5</v>
      </c>
      <c r="AF783">
        <v>7.056</v>
      </c>
    </row>
    <row r="784" spans="1:32" x14ac:dyDescent="0.25">
      <c r="A784">
        <v>93.8</v>
      </c>
      <c r="B784">
        <v>2.0510000000000002</v>
      </c>
      <c r="D784">
        <v>96.5</v>
      </c>
      <c r="E784">
        <v>4.0140000000000002</v>
      </c>
      <c r="G784">
        <v>123.6</v>
      </c>
      <c r="H784">
        <v>2.9049999999999998</v>
      </c>
      <c r="J784">
        <v>112</v>
      </c>
      <c r="K784">
        <v>5.26</v>
      </c>
      <c r="M784">
        <v>113.4</v>
      </c>
      <c r="N784">
        <v>6.4969999999999999</v>
      </c>
      <c r="P784">
        <v>107.4</v>
      </c>
      <c r="Q784">
        <v>7.0369999999999999</v>
      </c>
      <c r="S784">
        <v>107.8</v>
      </c>
      <c r="T784">
        <v>7.0759999999999996</v>
      </c>
      <c r="V784">
        <v>105.7</v>
      </c>
      <c r="W784">
        <v>7.0659999999999998</v>
      </c>
      <c r="Y784">
        <v>91.3</v>
      </c>
      <c r="Z784">
        <v>7.0659999999999998</v>
      </c>
      <c r="AB784">
        <v>80.7</v>
      </c>
      <c r="AC784">
        <v>7.0659999999999998</v>
      </c>
      <c r="AE784">
        <v>79.599999999999994</v>
      </c>
      <c r="AF784">
        <v>7.0659999999999998</v>
      </c>
    </row>
    <row r="785" spans="1:32" x14ac:dyDescent="0.25">
      <c r="A785">
        <v>93.9</v>
      </c>
      <c r="B785">
        <v>2.0510000000000002</v>
      </c>
      <c r="D785">
        <v>96.6</v>
      </c>
      <c r="E785">
        <v>4.0140000000000002</v>
      </c>
      <c r="G785">
        <v>123.7</v>
      </c>
      <c r="H785">
        <v>2.9049999999999998</v>
      </c>
      <c r="J785">
        <v>112.1</v>
      </c>
      <c r="K785">
        <v>5.2510000000000003</v>
      </c>
      <c r="M785">
        <v>113.5</v>
      </c>
      <c r="N785">
        <v>6.4969999999999999</v>
      </c>
      <c r="P785">
        <v>107.5</v>
      </c>
      <c r="Q785">
        <v>7.0469999999999997</v>
      </c>
      <c r="S785">
        <v>107.9</v>
      </c>
      <c r="T785">
        <v>7.0659999999999998</v>
      </c>
      <c r="V785">
        <v>105.8</v>
      </c>
      <c r="W785">
        <v>7.0759999999999996</v>
      </c>
      <c r="Y785">
        <v>91.4</v>
      </c>
      <c r="Z785">
        <v>7.0659999999999998</v>
      </c>
      <c r="AB785">
        <v>80.8</v>
      </c>
      <c r="AC785">
        <v>7.0659999999999998</v>
      </c>
      <c r="AE785">
        <v>79.7</v>
      </c>
      <c r="AF785">
        <v>7.0759999999999996</v>
      </c>
    </row>
    <row r="786" spans="1:32" x14ac:dyDescent="0.25">
      <c r="A786">
        <v>94</v>
      </c>
      <c r="B786">
        <v>2.0510000000000002</v>
      </c>
      <c r="D786">
        <v>96.7</v>
      </c>
      <c r="E786">
        <v>4.0140000000000002</v>
      </c>
      <c r="G786">
        <v>123.8</v>
      </c>
      <c r="H786">
        <v>2.9049999999999998</v>
      </c>
      <c r="J786">
        <v>112.2</v>
      </c>
      <c r="K786">
        <v>5.2510000000000003</v>
      </c>
      <c r="M786">
        <v>113.6</v>
      </c>
      <c r="N786">
        <v>6.4969999999999999</v>
      </c>
      <c r="P786">
        <v>107.6</v>
      </c>
      <c r="Q786">
        <v>7.0469999999999997</v>
      </c>
      <c r="S786">
        <v>108</v>
      </c>
      <c r="T786">
        <v>7.0659999999999998</v>
      </c>
      <c r="V786">
        <v>105.9</v>
      </c>
      <c r="W786">
        <v>7.0659999999999998</v>
      </c>
      <c r="Y786">
        <v>91.5</v>
      </c>
      <c r="Z786">
        <v>7.0659999999999998</v>
      </c>
      <c r="AB786">
        <v>80.900000000000006</v>
      </c>
      <c r="AC786">
        <v>7.0659999999999998</v>
      </c>
      <c r="AE786">
        <v>79.8</v>
      </c>
      <c r="AF786">
        <v>7.056</v>
      </c>
    </row>
    <row r="787" spans="1:32" x14ac:dyDescent="0.25">
      <c r="A787">
        <v>94.1</v>
      </c>
      <c r="B787">
        <v>2.0510000000000002</v>
      </c>
      <c r="D787">
        <v>96.8</v>
      </c>
      <c r="E787">
        <v>4.0039999999999996</v>
      </c>
      <c r="G787">
        <v>123.9</v>
      </c>
      <c r="H787">
        <v>2.895</v>
      </c>
      <c r="J787">
        <v>112.3</v>
      </c>
      <c r="K787">
        <v>5.2510000000000003</v>
      </c>
      <c r="M787">
        <v>113.7</v>
      </c>
      <c r="N787">
        <v>6.4969999999999999</v>
      </c>
      <c r="P787">
        <v>107.7</v>
      </c>
      <c r="Q787">
        <v>7.0469999999999997</v>
      </c>
      <c r="S787">
        <v>108.1</v>
      </c>
      <c r="T787">
        <v>7.0659999999999998</v>
      </c>
      <c r="V787">
        <v>106</v>
      </c>
      <c r="W787">
        <v>7.0759999999999996</v>
      </c>
      <c r="Y787">
        <v>91.6</v>
      </c>
      <c r="Z787">
        <v>7.0759999999999996</v>
      </c>
      <c r="AB787">
        <v>81</v>
      </c>
      <c r="AC787">
        <v>7.0659999999999998</v>
      </c>
      <c r="AE787">
        <v>79.900000000000006</v>
      </c>
      <c r="AF787">
        <v>7.0659999999999998</v>
      </c>
    </row>
    <row r="788" spans="1:32" x14ac:dyDescent="0.25">
      <c r="A788">
        <v>94.2</v>
      </c>
      <c r="B788">
        <v>2.0409999999999999</v>
      </c>
      <c r="D788">
        <v>96.9</v>
      </c>
      <c r="E788">
        <v>4.0039999999999996</v>
      </c>
      <c r="G788">
        <v>124</v>
      </c>
      <c r="H788">
        <v>2.895</v>
      </c>
      <c r="J788">
        <v>112.4</v>
      </c>
      <c r="K788">
        <v>5.2510000000000003</v>
      </c>
      <c r="M788">
        <v>113.8</v>
      </c>
      <c r="N788">
        <v>6.4969999999999999</v>
      </c>
      <c r="P788">
        <v>107.8</v>
      </c>
      <c r="Q788">
        <v>7.0469999999999997</v>
      </c>
      <c r="S788">
        <v>108.2</v>
      </c>
      <c r="T788">
        <v>7.0659999999999998</v>
      </c>
      <c r="V788">
        <v>106.1</v>
      </c>
      <c r="W788">
        <v>7.0659999999999998</v>
      </c>
      <c r="Y788">
        <v>91.7</v>
      </c>
      <c r="Z788">
        <v>7.0759999999999996</v>
      </c>
      <c r="AB788">
        <v>81.099999999999994</v>
      </c>
      <c r="AC788">
        <v>7.0759999999999996</v>
      </c>
      <c r="AE788">
        <v>80</v>
      </c>
      <c r="AF788">
        <v>7.0659999999999998</v>
      </c>
    </row>
    <row r="789" spans="1:32" x14ac:dyDescent="0.25">
      <c r="A789">
        <v>94.3</v>
      </c>
      <c r="B789">
        <v>2.032</v>
      </c>
      <c r="D789">
        <v>97</v>
      </c>
      <c r="E789">
        <v>3.9940000000000002</v>
      </c>
      <c r="G789">
        <v>124.1</v>
      </c>
      <c r="H789">
        <v>2.895</v>
      </c>
      <c r="J789">
        <v>112.5</v>
      </c>
      <c r="K789">
        <v>5.2510000000000003</v>
      </c>
      <c r="M789">
        <v>113.9</v>
      </c>
      <c r="N789">
        <v>6.4969999999999999</v>
      </c>
      <c r="P789">
        <v>107.9</v>
      </c>
      <c r="Q789">
        <v>7.0369999999999999</v>
      </c>
      <c r="S789">
        <v>108.3</v>
      </c>
      <c r="T789">
        <v>7.0759999999999996</v>
      </c>
      <c r="V789">
        <v>106.2</v>
      </c>
      <c r="W789">
        <v>7.0759999999999996</v>
      </c>
      <c r="Y789">
        <v>91.8</v>
      </c>
      <c r="Z789">
        <v>7.0659999999999998</v>
      </c>
      <c r="AB789">
        <v>81.2</v>
      </c>
      <c r="AC789">
        <v>7.0759999999999996</v>
      </c>
      <c r="AE789">
        <v>80.099999999999994</v>
      </c>
      <c r="AF789">
        <v>7.0659999999999998</v>
      </c>
    </row>
    <row r="790" spans="1:32" x14ac:dyDescent="0.25">
      <c r="A790">
        <v>94.4</v>
      </c>
      <c r="B790">
        <v>2.0409999999999999</v>
      </c>
      <c r="D790">
        <v>97.1</v>
      </c>
      <c r="E790">
        <v>3.9940000000000002</v>
      </c>
      <c r="G790">
        <v>124.2</v>
      </c>
      <c r="H790">
        <v>2.895</v>
      </c>
      <c r="J790">
        <v>112.6</v>
      </c>
      <c r="K790">
        <v>5.2510000000000003</v>
      </c>
      <c r="M790">
        <v>114</v>
      </c>
      <c r="N790">
        <v>6.4969999999999999</v>
      </c>
      <c r="P790">
        <v>108</v>
      </c>
      <c r="Q790">
        <v>7.0469999999999997</v>
      </c>
      <c r="S790">
        <v>108.4</v>
      </c>
      <c r="T790">
        <v>7.0759999999999996</v>
      </c>
      <c r="V790">
        <v>106.3</v>
      </c>
      <c r="W790">
        <v>7.0759999999999996</v>
      </c>
      <c r="Y790">
        <v>91.9</v>
      </c>
      <c r="Z790">
        <v>7.0659999999999998</v>
      </c>
      <c r="AB790">
        <v>81.3</v>
      </c>
      <c r="AC790">
        <v>7.0659999999999998</v>
      </c>
      <c r="AE790">
        <v>80.2</v>
      </c>
      <c r="AF790">
        <v>7.056</v>
      </c>
    </row>
    <row r="791" spans="1:32" x14ac:dyDescent="0.25">
      <c r="A791">
        <v>94.5</v>
      </c>
      <c r="B791">
        <v>2.032</v>
      </c>
      <c r="D791">
        <v>97.2</v>
      </c>
      <c r="E791">
        <v>3.9940000000000002</v>
      </c>
      <c r="G791">
        <v>124.3</v>
      </c>
      <c r="H791">
        <v>2.895</v>
      </c>
      <c r="J791">
        <v>112.7</v>
      </c>
      <c r="K791">
        <v>5.2510000000000003</v>
      </c>
      <c r="M791">
        <v>114.1</v>
      </c>
      <c r="N791">
        <v>6.4870000000000001</v>
      </c>
      <c r="P791">
        <v>108.1</v>
      </c>
      <c r="Q791">
        <v>7.0369999999999999</v>
      </c>
      <c r="S791">
        <v>108.5</v>
      </c>
      <c r="T791">
        <v>7.0759999999999996</v>
      </c>
      <c r="V791">
        <v>106.4</v>
      </c>
      <c r="W791">
        <v>7.0659999999999998</v>
      </c>
      <c r="Y791">
        <v>92</v>
      </c>
      <c r="Z791">
        <v>7.0759999999999996</v>
      </c>
      <c r="AB791">
        <v>81.400000000000006</v>
      </c>
      <c r="AC791">
        <v>7.0659999999999998</v>
      </c>
      <c r="AE791">
        <v>80.3</v>
      </c>
      <c r="AF791">
        <v>7.0659999999999998</v>
      </c>
    </row>
    <row r="792" spans="1:32" x14ac:dyDescent="0.25">
      <c r="A792">
        <v>94.6</v>
      </c>
      <c r="B792">
        <v>2.032</v>
      </c>
      <c r="D792">
        <v>97.3</v>
      </c>
      <c r="E792">
        <v>3.9940000000000002</v>
      </c>
      <c r="G792">
        <v>124.4</v>
      </c>
      <c r="H792">
        <v>2.8849999999999998</v>
      </c>
      <c r="J792">
        <v>112.8</v>
      </c>
      <c r="K792">
        <v>5.2510000000000003</v>
      </c>
      <c r="M792">
        <v>114.2</v>
      </c>
      <c r="N792">
        <v>6.4969999999999999</v>
      </c>
      <c r="P792">
        <v>108.2</v>
      </c>
      <c r="Q792">
        <v>7.0469999999999997</v>
      </c>
      <c r="S792">
        <v>108.6</v>
      </c>
      <c r="T792">
        <v>7.0659999999999998</v>
      </c>
      <c r="V792">
        <v>106.5</v>
      </c>
      <c r="W792">
        <v>7.0659999999999998</v>
      </c>
      <c r="Y792">
        <v>92.1</v>
      </c>
      <c r="Z792">
        <v>7.0659999999999998</v>
      </c>
      <c r="AB792">
        <v>81.5</v>
      </c>
      <c r="AC792">
        <v>7.0659999999999998</v>
      </c>
      <c r="AE792">
        <v>80.400000000000006</v>
      </c>
      <c r="AF792">
        <v>7.0759999999999996</v>
      </c>
    </row>
    <row r="793" spans="1:32" x14ac:dyDescent="0.25">
      <c r="A793">
        <v>94.7</v>
      </c>
      <c r="B793">
        <v>2.032</v>
      </c>
      <c r="D793">
        <v>97.4</v>
      </c>
      <c r="E793">
        <v>3.9940000000000002</v>
      </c>
      <c r="G793">
        <v>124.5</v>
      </c>
      <c r="H793">
        <v>2.895</v>
      </c>
      <c r="J793">
        <v>112.9</v>
      </c>
      <c r="K793">
        <v>5.2510000000000003</v>
      </c>
      <c r="M793">
        <v>114.3</v>
      </c>
      <c r="N793">
        <v>6.4870000000000001</v>
      </c>
      <c r="P793">
        <v>108.3</v>
      </c>
      <c r="Q793">
        <v>7.0469999999999997</v>
      </c>
      <c r="S793">
        <v>108.7</v>
      </c>
      <c r="T793">
        <v>7.0659999999999998</v>
      </c>
      <c r="V793">
        <v>106.6</v>
      </c>
      <c r="W793">
        <v>7.0659999999999998</v>
      </c>
      <c r="Y793">
        <v>92.2</v>
      </c>
      <c r="Z793">
        <v>7.0659999999999998</v>
      </c>
      <c r="AB793">
        <v>81.599999999999994</v>
      </c>
      <c r="AC793">
        <v>7.0659999999999998</v>
      </c>
      <c r="AE793">
        <v>80.5</v>
      </c>
      <c r="AF793">
        <v>7.0759999999999996</v>
      </c>
    </row>
    <row r="794" spans="1:32" x14ac:dyDescent="0.25">
      <c r="A794">
        <v>94.8</v>
      </c>
      <c r="B794">
        <v>2.032</v>
      </c>
      <c r="D794">
        <v>97.5</v>
      </c>
      <c r="E794">
        <v>3.9849999999999999</v>
      </c>
      <c r="G794">
        <v>124.6</v>
      </c>
      <c r="H794">
        <v>2.895</v>
      </c>
      <c r="J794">
        <v>113</v>
      </c>
      <c r="K794">
        <v>5.2510000000000003</v>
      </c>
      <c r="M794">
        <v>114.4</v>
      </c>
      <c r="N794">
        <v>6.4870000000000001</v>
      </c>
      <c r="P794">
        <v>108.4</v>
      </c>
      <c r="Q794">
        <v>7.0369999999999999</v>
      </c>
      <c r="S794">
        <v>108.8</v>
      </c>
      <c r="T794">
        <v>7.0659999999999998</v>
      </c>
      <c r="V794">
        <v>106.7</v>
      </c>
      <c r="W794">
        <v>7.0659999999999998</v>
      </c>
      <c r="Y794">
        <v>92.3</v>
      </c>
      <c r="Z794">
        <v>7.0659999999999998</v>
      </c>
      <c r="AB794">
        <v>81.7</v>
      </c>
      <c r="AC794">
        <v>7.0759999999999996</v>
      </c>
      <c r="AE794">
        <v>80.599999999999994</v>
      </c>
      <c r="AF794">
        <v>7.056</v>
      </c>
    </row>
    <row r="795" spans="1:32" x14ac:dyDescent="0.25">
      <c r="A795">
        <v>94.9</v>
      </c>
      <c r="B795">
        <v>2.0219999999999998</v>
      </c>
      <c r="D795">
        <v>97.6</v>
      </c>
      <c r="E795">
        <v>3.9849999999999999</v>
      </c>
      <c r="G795">
        <v>124.7</v>
      </c>
      <c r="H795">
        <v>2.895</v>
      </c>
      <c r="J795">
        <v>113.1</v>
      </c>
      <c r="K795">
        <v>5.2510000000000003</v>
      </c>
      <c r="M795">
        <v>114.5</v>
      </c>
      <c r="N795">
        <v>6.4870000000000001</v>
      </c>
      <c r="P795">
        <v>108.5</v>
      </c>
      <c r="Q795">
        <v>7.0469999999999997</v>
      </c>
      <c r="S795">
        <v>108.9</v>
      </c>
      <c r="T795">
        <v>7.0759999999999996</v>
      </c>
      <c r="V795">
        <v>106.8</v>
      </c>
      <c r="W795">
        <v>7.0759999999999996</v>
      </c>
      <c r="Y795">
        <v>92.4</v>
      </c>
      <c r="Z795">
        <v>7.0759999999999996</v>
      </c>
      <c r="AB795">
        <v>81.8</v>
      </c>
      <c r="AC795">
        <v>7.0659999999999998</v>
      </c>
      <c r="AE795">
        <v>80.7</v>
      </c>
      <c r="AF795">
        <v>7.0659999999999998</v>
      </c>
    </row>
    <row r="796" spans="1:32" x14ac:dyDescent="0.25">
      <c r="A796">
        <v>95</v>
      </c>
      <c r="B796">
        <v>2.012</v>
      </c>
      <c r="D796">
        <v>97.7</v>
      </c>
      <c r="E796">
        <v>3.9849999999999999</v>
      </c>
      <c r="G796">
        <v>124.8</v>
      </c>
      <c r="H796">
        <v>2.8849999999999998</v>
      </c>
      <c r="J796">
        <v>113.2</v>
      </c>
      <c r="K796">
        <v>5.2510000000000003</v>
      </c>
      <c r="M796">
        <v>114.6</v>
      </c>
      <c r="N796">
        <v>6.4770000000000003</v>
      </c>
      <c r="P796">
        <v>108.6</v>
      </c>
      <c r="Q796">
        <v>7.0469999999999997</v>
      </c>
      <c r="S796">
        <v>109</v>
      </c>
      <c r="T796">
        <v>7.0659999999999998</v>
      </c>
      <c r="V796">
        <v>106.9</v>
      </c>
      <c r="W796">
        <v>7.0659999999999998</v>
      </c>
      <c r="Y796">
        <v>92.5</v>
      </c>
      <c r="Z796">
        <v>7.0759999999999996</v>
      </c>
      <c r="AB796">
        <v>81.900000000000006</v>
      </c>
      <c r="AC796">
        <v>7.0659999999999998</v>
      </c>
      <c r="AE796">
        <v>80.8</v>
      </c>
      <c r="AF796">
        <v>7.0659999999999998</v>
      </c>
    </row>
    <row r="797" spans="1:32" x14ac:dyDescent="0.25">
      <c r="A797">
        <v>95.1</v>
      </c>
      <c r="B797">
        <v>2.012</v>
      </c>
      <c r="D797">
        <v>97.8</v>
      </c>
      <c r="E797">
        <v>3.9849999999999999</v>
      </c>
      <c r="G797">
        <v>124.9</v>
      </c>
      <c r="H797">
        <v>2.8849999999999998</v>
      </c>
      <c r="J797">
        <v>113.3</v>
      </c>
      <c r="K797">
        <v>5.2510000000000003</v>
      </c>
      <c r="M797">
        <v>114.7</v>
      </c>
      <c r="N797">
        <v>6.4870000000000001</v>
      </c>
      <c r="P797">
        <v>108.7</v>
      </c>
      <c r="Q797">
        <v>7.0369999999999999</v>
      </c>
      <c r="S797">
        <v>109.1</v>
      </c>
      <c r="T797">
        <v>7.0759999999999996</v>
      </c>
      <c r="V797">
        <v>107</v>
      </c>
      <c r="W797">
        <v>7.0659999999999998</v>
      </c>
      <c r="Y797">
        <v>92.6</v>
      </c>
      <c r="Z797">
        <v>7.0659999999999998</v>
      </c>
      <c r="AB797">
        <v>82</v>
      </c>
      <c r="AC797">
        <v>7.0759999999999996</v>
      </c>
      <c r="AE797">
        <v>80.900000000000006</v>
      </c>
      <c r="AF797">
        <v>7.0659999999999998</v>
      </c>
    </row>
    <row r="798" spans="1:32" x14ac:dyDescent="0.25">
      <c r="A798">
        <v>95.2</v>
      </c>
      <c r="B798">
        <v>2.012</v>
      </c>
      <c r="D798">
        <v>97.9</v>
      </c>
      <c r="E798">
        <v>3.9750000000000001</v>
      </c>
      <c r="G798">
        <v>125</v>
      </c>
      <c r="H798">
        <v>2.8849999999999998</v>
      </c>
      <c r="J798">
        <v>113.4</v>
      </c>
      <c r="K798">
        <v>5.2409999999999997</v>
      </c>
      <c r="M798">
        <v>114.8</v>
      </c>
      <c r="N798">
        <v>6.4870000000000001</v>
      </c>
      <c r="P798">
        <v>108.8</v>
      </c>
      <c r="Q798">
        <v>7.0469999999999997</v>
      </c>
      <c r="S798">
        <v>109.2</v>
      </c>
      <c r="T798">
        <v>7.0759999999999996</v>
      </c>
      <c r="V798">
        <v>107.1</v>
      </c>
      <c r="W798">
        <v>7.0659999999999998</v>
      </c>
      <c r="Y798">
        <v>92.7</v>
      </c>
      <c r="Z798">
        <v>7.0659999999999998</v>
      </c>
      <c r="AB798">
        <v>82.1</v>
      </c>
      <c r="AC798">
        <v>7.0759999999999996</v>
      </c>
      <c r="AE798">
        <v>81</v>
      </c>
      <c r="AF798">
        <v>7.0659999999999998</v>
      </c>
    </row>
    <row r="799" spans="1:32" x14ac:dyDescent="0.25">
      <c r="A799">
        <v>95.3</v>
      </c>
      <c r="B799">
        <v>2.0019999999999998</v>
      </c>
      <c r="D799">
        <v>98</v>
      </c>
      <c r="E799">
        <v>3.9750000000000001</v>
      </c>
      <c r="G799">
        <v>125.1</v>
      </c>
      <c r="H799">
        <v>2.8849999999999998</v>
      </c>
      <c r="J799">
        <v>113.5</v>
      </c>
      <c r="K799">
        <v>5.2409999999999997</v>
      </c>
      <c r="M799">
        <v>114.9</v>
      </c>
      <c r="N799">
        <v>6.4870000000000001</v>
      </c>
      <c r="P799">
        <v>108.9</v>
      </c>
      <c r="Q799">
        <v>7.0369999999999999</v>
      </c>
      <c r="S799">
        <v>109.3</v>
      </c>
      <c r="T799">
        <v>7.0759999999999996</v>
      </c>
      <c r="V799">
        <v>107.2</v>
      </c>
      <c r="W799">
        <v>7.0759999999999996</v>
      </c>
      <c r="Y799">
        <v>92.8</v>
      </c>
      <c r="Z799">
        <v>7.0659999999999998</v>
      </c>
      <c r="AB799">
        <v>82.2</v>
      </c>
      <c r="AC799">
        <v>7.0659999999999998</v>
      </c>
      <c r="AE799">
        <v>81.099999999999994</v>
      </c>
      <c r="AF799">
        <v>7.0759999999999996</v>
      </c>
    </row>
    <row r="800" spans="1:32" x14ac:dyDescent="0.25">
      <c r="A800">
        <v>95.4</v>
      </c>
      <c r="B800">
        <v>2.0019999999999998</v>
      </c>
      <c r="D800">
        <v>98.1</v>
      </c>
      <c r="E800">
        <v>3.9750000000000001</v>
      </c>
      <c r="G800">
        <v>125.2</v>
      </c>
      <c r="H800">
        <v>2.8849999999999998</v>
      </c>
      <c r="J800">
        <v>113.6</v>
      </c>
      <c r="K800">
        <v>5.2409999999999997</v>
      </c>
      <c r="M800">
        <v>115</v>
      </c>
      <c r="N800">
        <v>6.4870000000000001</v>
      </c>
      <c r="P800">
        <v>109</v>
      </c>
      <c r="Q800">
        <v>7.0469999999999997</v>
      </c>
      <c r="S800">
        <v>109.4</v>
      </c>
      <c r="T800">
        <v>7.0759999999999996</v>
      </c>
      <c r="V800">
        <v>107.3</v>
      </c>
      <c r="W800">
        <v>7.0659999999999998</v>
      </c>
      <c r="Y800">
        <v>92.9</v>
      </c>
      <c r="Z800">
        <v>7.0659999999999998</v>
      </c>
      <c r="AB800">
        <v>82.3</v>
      </c>
      <c r="AC800">
        <v>7.0659999999999998</v>
      </c>
      <c r="AE800">
        <v>81.2</v>
      </c>
      <c r="AF800">
        <v>7.0759999999999996</v>
      </c>
    </row>
    <row r="801" spans="1:32" x14ac:dyDescent="0.25">
      <c r="A801">
        <v>95.5</v>
      </c>
      <c r="B801">
        <v>1.992</v>
      </c>
      <c r="D801">
        <v>98.2</v>
      </c>
      <c r="E801">
        <v>3.9750000000000001</v>
      </c>
      <c r="G801">
        <v>125.3</v>
      </c>
      <c r="H801">
        <v>2.8759999999999999</v>
      </c>
      <c r="J801">
        <v>113.7</v>
      </c>
      <c r="K801">
        <v>5.2409999999999997</v>
      </c>
      <c r="M801">
        <v>115.1</v>
      </c>
      <c r="N801">
        <v>6.4870000000000001</v>
      </c>
      <c r="P801">
        <v>109.1</v>
      </c>
      <c r="Q801">
        <v>7.0369999999999999</v>
      </c>
      <c r="S801">
        <v>109.5</v>
      </c>
      <c r="T801">
        <v>7.0659999999999998</v>
      </c>
      <c r="V801">
        <v>107.4</v>
      </c>
      <c r="W801">
        <v>7.0659999999999998</v>
      </c>
      <c r="Y801">
        <v>93</v>
      </c>
      <c r="Z801">
        <v>7.0759999999999996</v>
      </c>
      <c r="AB801">
        <v>82.4</v>
      </c>
      <c r="AC801">
        <v>7.0659999999999998</v>
      </c>
      <c r="AE801">
        <v>81.3</v>
      </c>
      <c r="AF801">
        <v>7.0659999999999998</v>
      </c>
    </row>
    <row r="802" spans="1:32" x14ac:dyDescent="0.25">
      <c r="A802">
        <v>95.6</v>
      </c>
      <c r="B802">
        <v>1.992</v>
      </c>
      <c r="D802">
        <v>98.3</v>
      </c>
      <c r="E802">
        <v>3.9649999999999999</v>
      </c>
      <c r="G802">
        <v>125.4</v>
      </c>
      <c r="H802">
        <v>2.8849999999999998</v>
      </c>
      <c r="J802">
        <v>113.8</v>
      </c>
      <c r="K802">
        <v>5.2409999999999997</v>
      </c>
      <c r="M802">
        <v>115.2</v>
      </c>
      <c r="N802">
        <v>6.4870000000000001</v>
      </c>
      <c r="P802">
        <v>109.2</v>
      </c>
      <c r="Q802">
        <v>7.0469999999999997</v>
      </c>
      <c r="S802">
        <v>109.6</v>
      </c>
      <c r="T802">
        <v>7.0759999999999996</v>
      </c>
      <c r="V802">
        <v>107.5</v>
      </c>
      <c r="W802">
        <v>7.0659999999999998</v>
      </c>
      <c r="Y802">
        <v>93.1</v>
      </c>
      <c r="Z802">
        <v>7.0659999999999998</v>
      </c>
      <c r="AB802">
        <v>82.5</v>
      </c>
      <c r="AC802">
        <v>7.0659999999999998</v>
      </c>
      <c r="AE802">
        <v>81.400000000000006</v>
      </c>
      <c r="AF802">
        <v>7.0659999999999998</v>
      </c>
    </row>
    <row r="803" spans="1:32" x14ac:dyDescent="0.25">
      <c r="A803">
        <v>95.7</v>
      </c>
      <c r="B803">
        <v>1.982</v>
      </c>
      <c r="D803">
        <v>98.4</v>
      </c>
      <c r="E803">
        <v>3.9649999999999999</v>
      </c>
      <c r="G803">
        <v>125.5</v>
      </c>
      <c r="H803">
        <v>2.8759999999999999</v>
      </c>
      <c r="J803">
        <v>113.9</v>
      </c>
      <c r="K803">
        <v>5.2409999999999997</v>
      </c>
      <c r="M803">
        <v>115.3</v>
      </c>
      <c r="N803">
        <v>6.4870000000000001</v>
      </c>
      <c r="P803">
        <v>109.3</v>
      </c>
      <c r="Q803">
        <v>7.0469999999999997</v>
      </c>
      <c r="S803">
        <v>109.7</v>
      </c>
      <c r="T803">
        <v>7.0759999999999996</v>
      </c>
      <c r="V803">
        <v>107.6</v>
      </c>
      <c r="W803">
        <v>7.0659999999999998</v>
      </c>
      <c r="Y803">
        <v>93.2</v>
      </c>
      <c r="Z803">
        <v>7.0759999999999996</v>
      </c>
      <c r="AB803">
        <v>82.6</v>
      </c>
      <c r="AC803">
        <v>7.0659999999999998</v>
      </c>
      <c r="AE803">
        <v>81.5</v>
      </c>
      <c r="AF803">
        <v>7.0659999999999998</v>
      </c>
    </row>
    <row r="804" spans="1:32" x14ac:dyDescent="0.25">
      <c r="A804">
        <v>95.8</v>
      </c>
      <c r="B804">
        <v>1.982</v>
      </c>
      <c r="D804">
        <v>98.5</v>
      </c>
      <c r="E804">
        <v>3.9550000000000001</v>
      </c>
      <c r="G804">
        <v>125.6</v>
      </c>
      <c r="H804">
        <v>2.8849999999999998</v>
      </c>
      <c r="J804">
        <v>114</v>
      </c>
      <c r="K804">
        <v>5.2409999999999997</v>
      </c>
      <c r="M804">
        <v>115.4</v>
      </c>
      <c r="N804">
        <v>6.4870000000000001</v>
      </c>
      <c r="P804">
        <v>109.4</v>
      </c>
      <c r="Q804">
        <v>7.0369999999999999</v>
      </c>
      <c r="S804">
        <v>109.8</v>
      </c>
      <c r="T804">
        <v>7.0659999999999998</v>
      </c>
      <c r="V804">
        <v>107.7</v>
      </c>
      <c r="W804">
        <v>7.0659999999999998</v>
      </c>
      <c r="Y804">
        <v>93.3</v>
      </c>
      <c r="Z804">
        <v>7.0659999999999998</v>
      </c>
      <c r="AB804">
        <v>82.7</v>
      </c>
      <c r="AC804">
        <v>7.0659999999999998</v>
      </c>
      <c r="AE804">
        <v>81.599999999999994</v>
      </c>
      <c r="AF804">
        <v>7.0659999999999998</v>
      </c>
    </row>
    <row r="805" spans="1:32" x14ac:dyDescent="0.25">
      <c r="A805">
        <v>95.9</v>
      </c>
      <c r="B805">
        <v>1.982</v>
      </c>
      <c r="D805">
        <v>98.6</v>
      </c>
      <c r="E805">
        <v>3.9550000000000001</v>
      </c>
      <c r="G805">
        <v>125.7</v>
      </c>
      <c r="H805">
        <v>2.8759999999999999</v>
      </c>
      <c r="J805">
        <v>114.1</v>
      </c>
      <c r="K805">
        <v>5.2409999999999997</v>
      </c>
      <c r="M805">
        <v>115.5</v>
      </c>
      <c r="N805">
        <v>6.4870000000000001</v>
      </c>
      <c r="P805">
        <v>109.5</v>
      </c>
      <c r="Q805">
        <v>7.0369999999999999</v>
      </c>
      <c r="S805">
        <v>109.9</v>
      </c>
      <c r="T805">
        <v>7.0759999999999996</v>
      </c>
      <c r="V805">
        <v>107.8</v>
      </c>
      <c r="W805">
        <v>7.0759999999999996</v>
      </c>
      <c r="Y805">
        <v>93.4</v>
      </c>
      <c r="Z805">
        <v>7.0759999999999996</v>
      </c>
      <c r="AB805">
        <v>82.8</v>
      </c>
      <c r="AC805">
        <v>7.0659999999999998</v>
      </c>
      <c r="AE805">
        <v>81.7</v>
      </c>
      <c r="AF805">
        <v>7.0659999999999998</v>
      </c>
    </row>
    <row r="806" spans="1:32" x14ac:dyDescent="0.25">
      <c r="A806">
        <v>96</v>
      </c>
      <c r="B806">
        <v>1.982</v>
      </c>
      <c r="D806">
        <v>98.7</v>
      </c>
      <c r="E806">
        <v>3.9550000000000001</v>
      </c>
      <c r="G806">
        <v>125.8</v>
      </c>
      <c r="H806">
        <v>2.8759999999999999</v>
      </c>
      <c r="J806">
        <v>114.2</v>
      </c>
      <c r="K806">
        <v>5.2309999999999999</v>
      </c>
      <c r="M806">
        <v>115.6</v>
      </c>
      <c r="N806">
        <v>6.4770000000000003</v>
      </c>
      <c r="P806">
        <v>109.6</v>
      </c>
      <c r="Q806">
        <v>7.0469999999999997</v>
      </c>
      <c r="S806">
        <v>110</v>
      </c>
      <c r="T806">
        <v>7.0659999999999998</v>
      </c>
      <c r="V806">
        <v>107.9</v>
      </c>
      <c r="W806">
        <v>7.0659999999999998</v>
      </c>
      <c r="Y806">
        <v>93.5</v>
      </c>
      <c r="Z806">
        <v>7.0659999999999998</v>
      </c>
      <c r="AB806">
        <v>82.9</v>
      </c>
      <c r="AC806">
        <v>7.0659999999999998</v>
      </c>
      <c r="AE806">
        <v>81.8</v>
      </c>
      <c r="AF806">
        <v>7.0659999999999998</v>
      </c>
    </row>
    <row r="807" spans="1:32" x14ac:dyDescent="0.25">
      <c r="A807">
        <v>96.1</v>
      </c>
      <c r="B807">
        <v>1.982</v>
      </c>
      <c r="D807">
        <v>98.8</v>
      </c>
      <c r="E807">
        <v>3.9550000000000001</v>
      </c>
      <c r="G807">
        <v>125.9</v>
      </c>
      <c r="H807">
        <v>2.8759999999999999</v>
      </c>
      <c r="J807">
        <v>114.3</v>
      </c>
      <c r="K807">
        <v>5.2309999999999999</v>
      </c>
      <c r="M807">
        <v>115.7</v>
      </c>
      <c r="N807">
        <v>6.4770000000000003</v>
      </c>
      <c r="P807">
        <v>109.7</v>
      </c>
      <c r="Q807">
        <v>7.0469999999999997</v>
      </c>
      <c r="S807">
        <v>110.1</v>
      </c>
      <c r="T807">
        <v>7.0659999999999998</v>
      </c>
      <c r="V807">
        <v>108</v>
      </c>
      <c r="W807">
        <v>7.0659999999999998</v>
      </c>
      <c r="Y807">
        <v>93.6</v>
      </c>
      <c r="Z807">
        <v>7.0659999999999998</v>
      </c>
      <c r="AB807">
        <v>83</v>
      </c>
      <c r="AC807">
        <v>7.0759999999999996</v>
      </c>
      <c r="AE807">
        <v>81.900000000000006</v>
      </c>
      <c r="AF807">
        <v>7.0659999999999998</v>
      </c>
    </row>
    <row r="808" spans="1:32" x14ac:dyDescent="0.25">
      <c r="A808">
        <v>96.2</v>
      </c>
      <c r="B808">
        <v>1.9730000000000001</v>
      </c>
      <c r="D808">
        <v>98.9</v>
      </c>
      <c r="E808">
        <v>3.9449999999999998</v>
      </c>
      <c r="G808">
        <v>126</v>
      </c>
      <c r="H808">
        <v>2.8759999999999999</v>
      </c>
      <c r="J808">
        <v>114.4</v>
      </c>
      <c r="K808">
        <v>5.2309999999999999</v>
      </c>
      <c r="M808">
        <v>115.8</v>
      </c>
      <c r="N808">
        <v>6.4870000000000001</v>
      </c>
      <c r="P808">
        <v>109.8</v>
      </c>
      <c r="Q808">
        <v>7.0369999999999999</v>
      </c>
      <c r="S808">
        <v>110.2</v>
      </c>
      <c r="T808">
        <v>7.0659999999999998</v>
      </c>
      <c r="V808">
        <v>108.1</v>
      </c>
      <c r="W808">
        <v>7.0759999999999996</v>
      </c>
      <c r="Y808">
        <v>93.7</v>
      </c>
      <c r="Z808">
        <v>7.0659999999999998</v>
      </c>
      <c r="AB808">
        <v>83.1</v>
      </c>
      <c r="AC808">
        <v>7.0759999999999996</v>
      </c>
      <c r="AE808">
        <v>82</v>
      </c>
      <c r="AF808">
        <v>7.0659999999999998</v>
      </c>
    </row>
    <row r="809" spans="1:32" x14ac:dyDescent="0.25">
      <c r="A809">
        <v>96.3</v>
      </c>
      <c r="B809">
        <v>1.9730000000000001</v>
      </c>
      <c r="D809">
        <v>99</v>
      </c>
      <c r="E809">
        <v>3.9449999999999998</v>
      </c>
      <c r="G809">
        <v>126.1</v>
      </c>
      <c r="H809">
        <v>2.8759999999999999</v>
      </c>
      <c r="J809">
        <v>114.5</v>
      </c>
      <c r="K809">
        <v>5.2309999999999999</v>
      </c>
      <c r="M809">
        <v>115.9</v>
      </c>
      <c r="N809">
        <v>6.4870000000000001</v>
      </c>
      <c r="P809">
        <v>109.9</v>
      </c>
      <c r="Q809">
        <v>7.0369999999999999</v>
      </c>
      <c r="S809">
        <v>110.3</v>
      </c>
      <c r="T809">
        <v>7.0759999999999996</v>
      </c>
      <c r="V809">
        <v>108.2</v>
      </c>
      <c r="W809">
        <v>7.0759999999999996</v>
      </c>
      <c r="Y809">
        <v>93.8</v>
      </c>
      <c r="Z809">
        <v>7.0659999999999998</v>
      </c>
      <c r="AB809">
        <v>83.2</v>
      </c>
      <c r="AC809">
        <v>7.0759999999999996</v>
      </c>
      <c r="AE809">
        <v>82.1</v>
      </c>
      <c r="AF809">
        <v>7.0659999999999998</v>
      </c>
    </row>
    <row r="810" spans="1:32" x14ac:dyDescent="0.25">
      <c r="A810">
        <v>96.4</v>
      </c>
      <c r="B810">
        <v>1.9630000000000001</v>
      </c>
      <c r="D810">
        <v>99.1</v>
      </c>
      <c r="E810">
        <v>3.9350000000000001</v>
      </c>
      <c r="G810">
        <v>126.2</v>
      </c>
      <c r="H810">
        <v>2.8759999999999999</v>
      </c>
      <c r="J810">
        <v>114.6</v>
      </c>
      <c r="K810">
        <v>5.2309999999999999</v>
      </c>
      <c r="M810">
        <v>116</v>
      </c>
      <c r="N810">
        <v>6.4870000000000001</v>
      </c>
      <c r="P810">
        <v>110</v>
      </c>
      <c r="Q810">
        <v>7.0369999999999999</v>
      </c>
      <c r="S810">
        <v>110.4</v>
      </c>
      <c r="T810">
        <v>7.0759999999999996</v>
      </c>
      <c r="V810">
        <v>108.3</v>
      </c>
      <c r="W810">
        <v>7.0659999999999998</v>
      </c>
      <c r="Y810">
        <v>93.9</v>
      </c>
      <c r="Z810">
        <v>7.0659999999999998</v>
      </c>
      <c r="AB810">
        <v>83.3</v>
      </c>
      <c r="AC810">
        <v>7.0759999999999996</v>
      </c>
      <c r="AE810">
        <v>82.2</v>
      </c>
      <c r="AF810">
        <v>7.0659999999999998</v>
      </c>
    </row>
    <row r="811" spans="1:32" x14ac:dyDescent="0.25">
      <c r="A811">
        <v>96.5</v>
      </c>
      <c r="B811">
        <v>1.9630000000000001</v>
      </c>
      <c r="D811">
        <v>99.2</v>
      </c>
      <c r="E811">
        <v>3.9350000000000001</v>
      </c>
      <c r="G811">
        <v>126.3</v>
      </c>
      <c r="H811">
        <v>2.8759999999999999</v>
      </c>
      <c r="J811">
        <v>114.7</v>
      </c>
      <c r="K811">
        <v>5.2309999999999999</v>
      </c>
      <c r="M811">
        <v>116.1</v>
      </c>
      <c r="N811">
        <v>6.4870000000000001</v>
      </c>
      <c r="P811">
        <v>110.1</v>
      </c>
      <c r="Q811">
        <v>7.0469999999999997</v>
      </c>
      <c r="S811">
        <v>110.5</v>
      </c>
      <c r="T811">
        <v>7.0759999999999996</v>
      </c>
      <c r="V811">
        <v>108.4</v>
      </c>
      <c r="W811">
        <v>7.0759999999999996</v>
      </c>
      <c r="Y811">
        <v>94</v>
      </c>
      <c r="Z811">
        <v>7.056</v>
      </c>
      <c r="AB811">
        <v>83.4</v>
      </c>
      <c r="AC811">
        <v>7.0659999999999998</v>
      </c>
      <c r="AE811">
        <v>82.3</v>
      </c>
      <c r="AF811">
        <v>7.0659999999999998</v>
      </c>
    </row>
    <row r="812" spans="1:32" x14ac:dyDescent="0.25">
      <c r="A812">
        <v>96.6</v>
      </c>
      <c r="B812">
        <v>1.9630000000000001</v>
      </c>
      <c r="D812">
        <v>99.3</v>
      </c>
      <c r="E812">
        <v>3.9449999999999998</v>
      </c>
      <c r="G812">
        <v>126.4</v>
      </c>
      <c r="H812">
        <v>2.8660000000000001</v>
      </c>
      <c r="J812">
        <v>114.8</v>
      </c>
      <c r="K812">
        <v>5.2309999999999999</v>
      </c>
      <c r="M812">
        <v>116.2</v>
      </c>
      <c r="N812">
        <v>6.4770000000000003</v>
      </c>
      <c r="P812">
        <v>110.2</v>
      </c>
      <c r="Q812">
        <v>7.0469999999999997</v>
      </c>
      <c r="S812">
        <v>110.6</v>
      </c>
      <c r="T812">
        <v>7.0659999999999998</v>
      </c>
      <c r="V812">
        <v>108.5</v>
      </c>
      <c r="W812">
        <v>7.0659999999999998</v>
      </c>
      <c r="Y812">
        <v>94.1</v>
      </c>
      <c r="Z812">
        <v>7.0659999999999998</v>
      </c>
      <c r="AB812">
        <v>83.5</v>
      </c>
      <c r="AC812">
        <v>7.0659999999999998</v>
      </c>
      <c r="AE812">
        <v>82.4</v>
      </c>
      <c r="AF812">
        <v>7.0659999999999998</v>
      </c>
    </row>
    <row r="813" spans="1:32" x14ac:dyDescent="0.25">
      <c r="A813">
        <v>96.7</v>
      </c>
      <c r="B813">
        <v>1.9530000000000001</v>
      </c>
      <c r="D813">
        <v>99.4</v>
      </c>
      <c r="E813">
        <v>3.9350000000000001</v>
      </c>
      <c r="G813">
        <v>126.5</v>
      </c>
      <c r="H813">
        <v>2.8660000000000001</v>
      </c>
      <c r="J813">
        <v>114.9</v>
      </c>
      <c r="K813">
        <v>5.2309999999999999</v>
      </c>
      <c r="M813">
        <v>116.3</v>
      </c>
      <c r="N813">
        <v>6.4870000000000001</v>
      </c>
      <c r="P813">
        <v>110.3</v>
      </c>
      <c r="Q813">
        <v>7.0369999999999999</v>
      </c>
      <c r="S813">
        <v>110.7</v>
      </c>
      <c r="T813">
        <v>7.0659999999999998</v>
      </c>
      <c r="V813">
        <v>108.6</v>
      </c>
      <c r="W813">
        <v>7.0659999999999998</v>
      </c>
      <c r="Y813">
        <v>94.2</v>
      </c>
      <c r="Z813">
        <v>7.0659999999999998</v>
      </c>
      <c r="AB813">
        <v>83.6</v>
      </c>
      <c r="AC813">
        <v>7.0659999999999998</v>
      </c>
      <c r="AE813">
        <v>82.5</v>
      </c>
      <c r="AF813">
        <v>7.0659999999999998</v>
      </c>
    </row>
    <row r="814" spans="1:32" x14ac:dyDescent="0.25">
      <c r="A814">
        <v>96.8</v>
      </c>
      <c r="B814">
        <v>1.9430000000000001</v>
      </c>
      <c r="D814">
        <v>99.5</v>
      </c>
      <c r="E814">
        <v>3.9350000000000001</v>
      </c>
      <c r="G814">
        <v>126.6</v>
      </c>
      <c r="H814">
        <v>2.8660000000000001</v>
      </c>
      <c r="J814">
        <v>115</v>
      </c>
      <c r="K814">
        <v>5.2210000000000001</v>
      </c>
      <c r="M814">
        <v>116.4</v>
      </c>
      <c r="N814">
        <v>6.4770000000000003</v>
      </c>
      <c r="P814">
        <v>110.4</v>
      </c>
      <c r="Q814">
        <v>7.0469999999999997</v>
      </c>
      <c r="S814">
        <v>110.8</v>
      </c>
      <c r="T814">
        <v>7.0759999999999996</v>
      </c>
      <c r="V814">
        <v>108.7</v>
      </c>
      <c r="W814">
        <v>7.0659999999999998</v>
      </c>
      <c r="Y814">
        <v>94.3</v>
      </c>
      <c r="Z814">
        <v>7.0659999999999998</v>
      </c>
      <c r="AB814">
        <v>83.7</v>
      </c>
      <c r="AC814">
        <v>7.0659999999999998</v>
      </c>
      <c r="AE814">
        <v>82.6</v>
      </c>
      <c r="AF814">
        <v>7.0659999999999998</v>
      </c>
    </row>
    <row r="815" spans="1:32" x14ac:dyDescent="0.25">
      <c r="A815">
        <v>96.9</v>
      </c>
      <c r="B815">
        <v>1.9430000000000001</v>
      </c>
      <c r="D815">
        <v>99.6</v>
      </c>
      <c r="E815">
        <v>3.9350000000000001</v>
      </c>
      <c r="G815">
        <v>126.7</v>
      </c>
      <c r="H815">
        <v>2.8660000000000001</v>
      </c>
      <c r="J815">
        <v>115.1</v>
      </c>
      <c r="K815">
        <v>5.2309999999999999</v>
      </c>
      <c r="M815">
        <v>116.5</v>
      </c>
      <c r="N815">
        <v>6.4770000000000003</v>
      </c>
      <c r="P815">
        <v>110.5</v>
      </c>
      <c r="Q815">
        <v>7.0369999999999999</v>
      </c>
      <c r="S815">
        <v>110.9</v>
      </c>
      <c r="T815">
        <v>7.0759999999999996</v>
      </c>
      <c r="V815">
        <v>108.8</v>
      </c>
      <c r="W815">
        <v>7.0659999999999998</v>
      </c>
      <c r="Y815">
        <v>94.4</v>
      </c>
      <c r="Z815">
        <v>7.0759999999999996</v>
      </c>
      <c r="AB815">
        <v>83.8</v>
      </c>
      <c r="AC815">
        <v>7.0659999999999998</v>
      </c>
      <c r="AE815">
        <v>82.7</v>
      </c>
      <c r="AF815">
        <v>7.0659999999999998</v>
      </c>
    </row>
    <row r="816" spans="1:32" x14ac:dyDescent="0.25">
      <c r="A816">
        <v>97</v>
      </c>
      <c r="B816">
        <v>1.9430000000000001</v>
      </c>
      <c r="D816">
        <v>99.7</v>
      </c>
      <c r="E816">
        <v>3.9260000000000002</v>
      </c>
      <c r="G816">
        <v>126.8</v>
      </c>
      <c r="H816">
        <v>2.8660000000000001</v>
      </c>
      <c r="J816">
        <v>115.2</v>
      </c>
      <c r="K816">
        <v>5.2210000000000001</v>
      </c>
      <c r="M816">
        <v>116.6</v>
      </c>
      <c r="N816">
        <v>6.4770000000000003</v>
      </c>
      <c r="P816">
        <v>110.6</v>
      </c>
      <c r="Q816">
        <v>7.0469999999999997</v>
      </c>
      <c r="S816">
        <v>111</v>
      </c>
      <c r="T816">
        <v>7.0759999999999996</v>
      </c>
      <c r="V816">
        <v>108.9</v>
      </c>
      <c r="W816">
        <v>7.0659999999999998</v>
      </c>
      <c r="Y816">
        <v>94.5</v>
      </c>
      <c r="Z816">
        <v>7.0759999999999996</v>
      </c>
      <c r="AB816">
        <v>83.9</v>
      </c>
      <c r="AC816">
        <v>7.0659999999999998</v>
      </c>
      <c r="AE816">
        <v>82.8</v>
      </c>
      <c r="AF816">
        <v>7.0659999999999998</v>
      </c>
    </row>
    <row r="817" spans="1:32" x14ac:dyDescent="0.25">
      <c r="A817">
        <v>97.1</v>
      </c>
      <c r="B817">
        <v>1.9330000000000001</v>
      </c>
      <c r="D817">
        <v>99.8</v>
      </c>
      <c r="E817">
        <v>3.9260000000000002</v>
      </c>
      <c r="G817">
        <v>126.9</v>
      </c>
      <c r="H817">
        <v>2.8559999999999999</v>
      </c>
      <c r="J817">
        <v>115.3</v>
      </c>
      <c r="K817">
        <v>5.2210000000000001</v>
      </c>
      <c r="M817">
        <v>116.7</v>
      </c>
      <c r="N817">
        <v>6.4770000000000003</v>
      </c>
      <c r="P817">
        <v>110.7</v>
      </c>
      <c r="Q817">
        <v>7.0369999999999999</v>
      </c>
      <c r="S817">
        <v>111.1</v>
      </c>
      <c r="T817">
        <v>7.0659999999999998</v>
      </c>
      <c r="V817">
        <v>109</v>
      </c>
      <c r="W817">
        <v>7.0659999999999998</v>
      </c>
      <c r="Y817">
        <v>94.6</v>
      </c>
      <c r="Z817">
        <v>7.0659999999999998</v>
      </c>
      <c r="AB817">
        <v>84</v>
      </c>
      <c r="AC817">
        <v>7.0759999999999996</v>
      </c>
      <c r="AE817">
        <v>82.9</v>
      </c>
      <c r="AF817">
        <v>7.0659999999999998</v>
      </c>
    </row>
    <row r="818" spans="1:32" x14ac:dyDescent="0.25">
      <c r="A818">
        <v>97.2</v>
      </c>
      <c r="B818">
        <v>1.9330000000000001</v>
      </c>
      <c r="D818">
        <v>99.9</v>
      </c>
      <c r="E818">
        <v>3.9159999999999999</v>
      </c>
      <c r="G818">
        <v>127</v>
      </c>
      <c r="H818">
        <v>2.8660000000000001</v>
      </c>
      <c r="J818">
        <v>115.4</v>
      </c>
      <c r="K818">
        <v>5.2210000000000001</v>
      </c>
      <c r="M818">
        <v>116.8</v>
      </c>
      <c r="N818">
        <v>6.4770000000000003</v>
      </c>
      <c r="P818">
        <v>110.8</v>
      </c>
      <c r="Q818">
        <v>7.0469999999999997</v>
      </c>
      <c r="S818">
        <v>111.2</v>
      </c>
      <c r="T818">
        <v>7.0659999999999998</v>
      </c>
      <c r="V818">
        <v>109.1</v>
      </c>
      <c r="W818">
        <v>7.0759999999999996</v>
      </c>
      <c r="Y818">
        <v>94.7</v>
      </c>
      <c r="Z818">
        <v>7.0659999999999998</v>
      </c>
      <c r="AB818">
        <v>84.1</v>
      </c>
      <c r="AC818">
        <v>7.0659999999999998</v>
      </c>
      <c r="AE818">
        <v>83</v>
      </c>
      <c r="AF818">
        <v>7.0659999999999998</v>
      </c>
    </row>
    <row r="819" spans="1:32" x14ac:dyDescent="0.25">
      <c r="A819">
        <v>97.3</v>
      </c>
      <c r="B819">
        <v>1.9330000000000001</v>
      </c>
      <c r="D819">
        <v>100</v>
      </c>
      <c r="E819">
        <v>3.9159999999999999</v>
      </c>
      <c r="G819">
        <v>127.1</v>
      </c>
      <c r="H819">
        <v>2.8559999999999999</v>
      </c>
      <c r="J819">
        <v>115.5</v>
      </c>
      <c r="K819">
        <v>5.2210000000000001</v>
      </c>
      <c r="M819">
        <v>116.9</v>
      </c>
      <c r="N819">
        <v>6.4770000000000003</v>
      </c>
      <c r="P819">
        <v>110.9</v>
      </c>
      <c r="Q819">
        <v>7.0469999999999997</v>
      </c>
      <c r="S819">
        <v>111.3</v>
      </c>
      <c r="T819">
        <v>7.0759999999999996</v>
      </c>
      <c r="V819">
        <v>109.2</v>
      </c>
      <c r="W819">
        <v>7.0659999999999998</v>
      </c>
      <c r="Y819">
        <v>94.8</v>
      </c>
      <c r="Z819">
        <v>7.0659999999999998</v>
      </c>
      <c r="AB819">
        <v>84.2</v>
      </c>
      <c r="AC819">
        <v>7.0759999999999996</v>
      </c>
      <c r="AE819">
        <v>83.1</v>
      </c>
      <c r="AF819">
        <v>7.0659999999999998</v>
      </c>
    </row>
    <row r="820" spans="1:32" x14ac:dyDescent="0.25">
      <c r="A820">
        <v>97.4</v>
      </c>
      <c r="B820">
        <v>1.9239999999999999</v>
      </c>
      <c r="D820">
        <v>100.1</v>
      </c>
      <c r="E820">
        <v>3.9060000000000001</v>
      </c>
      <c r="G820">
        <v>127.2</v>
      </c>
      <c r="H820">
        <v>2.8559999999999999</v>
      </c>
      <c r="J820">
        <v>115.6</v>
      </c>
      <c r="K820">
        <v>5.2210000000000001</v>
      </c>
      <c r="M820">
        <v>117</v>
      </c>
      <c r="N820">
        <v>6.4870000000000001</v>
      </c>
      <c r="P820">
        <v>111</v>
      </c>
      <c r="Q820">
        <v>7.0469999999999997</v>
      </c>
      <c r="S820">
        <v>111.4</v>
      </c>
      <c r="T820">
        <v>7.0759999999999996</v>
      </c>
      <c r="V820">
        <v>109.3</v>
      </c>
      <c r="W820">
        <v>7.0759999999999996</v>
      </c>
      <c r="Y820">
        <v>94.9</v>
      </c>
      <c r="Z820">
        <v>7.0659999999999998</v>
      </c>
      <c r="AB820">
        <v>84.3</v>
      </c>
      <c r="AC820">
        <v>7.0659999999999998</v>
      </c>
      <c r="AE820">
        <v>83.2</v>
      </c>
      <c r="AF820">
        <v>7.0759999999999996</v>
      </c>
    </row>
    <row r="821" spans="1:32" x14ac:dyDescent="0.25">
      <c r="A821">
        <v>97.5</v>
      </c>
      <c r="B821">
        <v>1.9239999999999999</v>
      </c>
      <c r="D821">
        <v>100.2</v>
      </c>
      <c r="E821">
        <v>3.9159999999999999</v>
      </c>
      <c r="G821">
        <v>127.3</v>
      </c>
      <c r="H821">
        <v>2.8559999999999999</v>
      </c>
      <c r="J821">
        <v>115.7</v>
      </c>
      <c r="K821">
        <v>5.2210000000000001</v>
      </c>
      <c r="M821">
        <v>117.1</v>
      </c>
      <c r="N821">
        <v>6.4770000000000003</v>
      </c>
      <c r="P821">
        <v>111.1</v>
      </c>
      <c r="Q821">
        <v>7.0369999999999999</v>
      </c>
      <c r="S821">
        <v>111.5</v>
      </c>
      <c r="T821">
        <v>7.0659999999999998</v>
      </c>
      <c r="V821">
        <v>109.4</v>
      </c>
      <c r="W821">
        <v>7.0759999999999996</v>
      </c>
      <c r="Y821">
        <v>95</v>
      </c>
      <c r="Z821">
        <v>7.0659999999999998</v>
      </c>
      <c r="AB821">
        <v>84.4</v>
      </c>
      <c r="AC821">
        <v>7.0759999999999996</v>
      </c>
      <c r="AE821">
        <v>83.3</v>
      </c>
      <c r="AF821">
        <v>7.0659999999999998</v>
      </c>
    </row>
    <row r="822" spans="1:32" x14ac:dyDescent="0.25">
      <c r="A822">
        <v>97.6</v>
      </c>
      <c r="B822">
        <v>1.9239999999999999</v>
      </c>
      <c r="D822">
        <v>100.3</v>
      </c>
      <c r="E822">
        <v>3.9060000000000001</v>
      </c>
      <c r="G822">
        <v>127.4</v>
      </c>
      <c r="H822">
        <v>2.8559999999999999</v>
      </c>
      <c r="J822">
        <v>115.8</v>
      </c>
      <c r="K822">
        <v>5.2210000000000001</v>
      </c>
      <c r="M822">
        <v>117.2</v>
      </c>
      <c r="N822">
        <v>6.4770000000000003</v>
      </c>
      <c r="P822">
        <v>111.2</v>
      </c>
      <c r="Q822">
        <v>7.0369999999999999</v>
      </c>
      <c r="S822">
        <v>111.6</v>
      </c>
      <c r="T822">
        <v>7.0659999999999998</v>
      </c>
      <c r="V822">
        <v>109.5</v>
      </c>
      <c r="W822">
        <v>7.0759999999999996</v>
      </c>
      <c r="Y822">
        <v>95.1</v>
      </c>
      <c r="Z822">
        <v>7.0659999999999998</v>
      </c>
      <c r="AB822">
        <v>84.5</v>
      </c>
      <c r="AC822">
        <v>7.0759999999999996</v>
      </c>
      <c r="AE822">
        <v>83.4</v>
      </c>
      <c r="AF822">
        <v>7.0659999999999998</v>
      </c>
    </row>
    <row r="823" spans="1:32" x14ac:dyDescent="0.25">
      <c r="A823">
        <v>97.7</v>
      </c>
      <c r="B823">
        <v>1.9139999999999999</v>
      </c>
      <c r="D823">
        <v>100.4</v>
      </c>
      <c r="E823">
        <v>3.9060000000000001</v>
      </c>
      <c r="G823">
        <v>127.5</v>
      </c>
      <c r="H823">
        <v>2.8559999999999999</v>
      </c>
      <c r="J823">
        <v>115.9</v>
      </c>
      <c r="K823">
        <v>5.2210000000000001</v>
      </c>
      <c r="M823">
        <v>117.3</v>
      </c>
      <c r="N823">
        <v>6.4770000000000003</v>
      </c>
      <c r="P823">
        <v>111.3</v>
      </c>
      <c r="Q823">
        <v>7.0369999999999999</v>
      </c>
      <c r="S823">
        <v>111.7</v>
      </c>
      <c r="T823">
        <v>7.0659999999999998</v>
      </c>
      <c r="V823">
        <v>109.6</v>
      </c>
      <c r="W823">
        <v>7.0659999999999998</v>
      </c>
      <c r="Y823">
        <v>95.2</v>
      </c>
      <c r="Z823">
        <v>7.0759999999999996</v>
      </c>
      <c r="AB823">
        <v>84.6</v>
      </c>
      <c r="AC823">
        <v>7.0659999999999998</v>
      </c>
      <c r="AE823">
        <v>83.5</v>
      </c>
      <c r="AF823">
        <v>7.056</v>
      </c>
    </row>
    <row r="824" spans="1:32" x14ac:dyDescent="0.25">
      <c r="A824">
        <v>97.8</v>
      </c>
      <c r="B824">
        <v>1.9139999999999999</v>
      </c>
      <c r="D824">
        <v>100.5</v>
      </c>
      <c r="E824">
        <v>3.9060000000000001</v>
      </c>
      <c r="G824">
        <v>127.6</v>
      </c>
      <c r="H824">
        <v>2.8460000000000001</v>
      </c>
      <c r="J824">
        <v>116</v>
      </c>
      <c r="K824">
        <v>5.2110000000000003</v>
      </c>
      <c r="M824">
        <v>117.4</v>
      </c>
      <c r="N824">
        <v>6.4770000000000003</v>
      </c>
      <c r="P824">
        <v>111.4</v>
      </c>
      <c r="Q824">
        <v>7.0369999999999999</v>
      </c>
      <c r="S824">
        <v>111.8</v>
      </c>
      <c r="T824">
        <v>7.0659999999999998</v>
      </c>
      <c r="V824">
        <v>109.7</v>
      </c>
      <c r="W824">
        <v>7.0659999999999998</v>
      </c>
      <c r="Y824">
        <v>95.3</v>
      </c>
      <c r="Z824">
        <v>7.0659999999999998</v>
      </c>
      <c r="AB824">
        <v>84.7</v>
      </c>
      <c r="AC824">
        <v>7.0659999999999998</v>
      </c>
      <c r="AE824">
        <v>83.6</v>
      </c>
      <c r="AF824">
        <v>7.0659999999999998</v>
      </c>
    </row>
    <row r="825" spans="1:32" x14ac:dyDescent="0.25">
      <c r="A825">
        <v>97.9</v>
      </c>
      <c r="B825">
        <v>1.9139999999999999</v>
      </c>
      <c r="D825">
        <v>100.6</v>
      </c>
      <c r="E825">
        <v>3.9060000000000001</v>
      </c>
      <c r="G825">
        <v>127.7</v>
      </c>
      <c r="H825">
        <v>2.8559999999999999</v>
      </c>
      <c r="J825">
        <v>116.1</v>
      </c>
      <c r="K825">
        <v>5.2110000000000003</v>
      </c>
      <c r="M825">
        <v>117.5</v>
      </c>
      <c r="N825">
        <v>6.4669999999999996</v>
      </c>
      <c r="P825">
        <v>111.5</v>
      </c>
      <c r="Q825">
        <v>7.0469999999999997</v>
      </c>
      <c r="S825">
        <v>111.9</v>
      </c>
      <c r="T825">
        <v>7.0759999999999996</v>
      </c>
      <c r="V825">
        <v>109.8</v>
      </c>
      <c r="W825">
        <v>7.0659999999999998</v>
      </c>
      <c r="Y825">
        <v>95.4</v>
      </c>
      <c r="Z825">
        <v>7.0659999999999998</v>
      </c>
      <c r="AB825">
        <v>84.8</v>
      </c>
      <c r="AC825">
        <v>7.0659999999999998</v>
      </c>
      <c r="AE825">
        <v>83.7</v>
      </c>
      <c r="AF825">
        <v>7.056</v>
      </c>
    </row>
    <row r="826" spans="1:32" x14ac:dyDescent="0.25">
      <c r="A826">
        <v>98</v>
      </c>
      <c r="B826">
        <v>1.9139999999999999</v>
      </c>
      <c r="D826">
        <v>100.7</v>
      </c>
      <c r="E826">
        <v>3.8959999999999999</v>
      </c>
      <c r="G826">
        <v>127.8</v>
      </c>
      <c r="H826">
        <v>2.8460000000000001</v>
      </c>
      <c r="J826">
        <v>116.2</v>
      </c>
      <c r="K826">
        <v>5.2110000000000003</v>
      </c>
      <c r="M826">
        <v>117.6</v>
      </c>
      <c r="N826">
        <v>6.4770000000000003</v>
      </c>
      <c r="P826">
        <v>111.6</v>
      </c>
      <c r="Q826">
        <v>7.0369999999999999</v>
      </c>
      <c r="S826">
        <v>112</v>
      </c>
      <c r="T826">
        <v>7.0759999999999996</v>
      </c>
      <c r="V826">
        <v>109.9</v>
      </c>
      <c r="W826">
        <v>7.0659999999999998</v>
      </c>
      <c r="Y826">
        <v>95.5</v>
      </c>
      <c r="Z826">
        <v>7.056</v>
      </c>
      <c r="AB826">
        <v>84.9</v>
      </c>
      <c r="AC826">
        <v>7.0659999999999998</v>
      </c>
      <c r="AE826">
        <v>83.8</v>
      </c>
      <c r="AF826">
        <v>7.0659999999999998</v>
      </c>
    </row>
    <row r="827" spans="1:32" x14ac:dyDescent="0.25">
      <c r="A827">
        <v>98.1</v>
      </c>
      <c r="B827">
        <v>1.9139999999999999</v>
      </c>
      <c r="D827">
        <v>100.8</v>
      </c>
      <c r="E827">
        <v>3.8959999999999999</v>
      </c>
      <c r="G827">
        <v>127.9</v>
      </c>
      <c r="H827">
        <v>2.8460000000000001</v>
      </c>
      <c r="J827">
        <v>116.3</v>
      </c>
      <c r="K827">
        <v>5.2110000000000003</v>
      </c>
      <c r="M827">
        <v>117.7</v>
      </c>
      <c r="N827">
        <v>6.4770000000000003</v>
      </c>
      <c r="P827">
        <v>111.7</v>
      </c>
      <c r="Q827">
        <v>7.0369999999999999</v>
      </c>
      <c r="S827">
        <v>112.1</v>
      </c>
      <c r="T827">
        <v>7.0759999999999996</v>
      </c>
      <c r="V827">
        <v>110</v>
      </c>
      <c r="W827">
        <v>7.0659999999999998</v>
      </c>
      <c r="Y827">
        <v>95.6</v>
      </c>
      <c r="Z827">
        <v>7.0659999999999998</v>
      </c>
      <c r="AB827">
        <v>85</v>
      </c>
      <c r="AC827">
        <v>7.0659999999999998</v>
      </c>
      <c r="AE827">
        <v>83.9</v>
      </c>
      <c r="AF827">
        <v>7.0659999999999998</v>
      </c>
    </row>
    <row r="828" spans="1:32" x14ac:dyDescent="0.25">
      <c r="A828">
        <v>98.2</v>
      </c>
      <c r="B828">
        <v>1.8939999999999999</v>
      </c>
      <c r="D828">
        <v>100.9</v>
      </c>
      <c r="E828">
        <v>3.8959999999999999</v>
      </c>
      <c r="G828">
        <v>128</v>
      </c>
      <c r="H828">
        <v>2.8460000000000001</v>
      </c>
      <c r="J828">
        <v>116.4</v>
      </c>
      <c r="K828">
        <v>5.2110000000000003</v>
      </c>
      <c r="M828">
        <v>117.8</v>
      </c>
      <c r="N828">
        <v>6.4770000000000003</v>
      </c>
      <c r="P828">
        <v>111.8</v>
      </c>
      <c r="Q828">
        <v>7.0369999999999999</v>
      </c>
      <c r="S828">
        <v>112.2</v>
      </c>
      <c r="T828">
        <v>7.0659999999999998</v>
      </c>
      <c r="V828">
        <v>110.1</v>
      </c>
      <c r="W828">
        <v>7.0659999999999998</v>
      </c>
      <c r="Y828">
        <v>95.7</v>
      </c>
      <c r="Z828">
        <v>7.0759999999999996</v>
      </c>
      <c r="AB828">
        <v>85.1</v>
      </c>
      <c r="AC828">
        <v>7.0659999999999998</v>
      </c>
      <c r="AE828">
        <v>84</v>
      </c>
      <c r="AF828">
        <v>7.0659999999999998</v>
      </c>
    </row>
    <row r="829" spans="1:32" x14ac:dyDescent="0.25">
      <c r="A829">
        <v>98.3</v>
      </c>
      <c r="B829">
        <v>1.8939999999999999</v>
      </c>
      <c r="D829">
        <v>101</v>
      </c>
      <c r="E829">
        <v>3.8860000000000001</v>
      </c>
      <c r="G829">
        <v>128.1</v>
      </c>
      <c r="H829">
        <v>2.8460000000000001</v>
      </c>
      <c r="J829">
        <v>116.5</v>
      </c>
      <c r="K829">
        <v>5.2110000000000003</v>
      </c>
      <c r="M829">
        <v>117.9</v>
      </c>
      <c r="N829">
        <v>6.4669999999999996</v>
      </c>
      <c r="P829">
        <v>111.9</v>
      </c>
      <c r="Q829">
        <v>7.0369999999999999</v>
      </c>
      <c r="S829">
        <v>112.3</v>
      </c>
      <c r="T829">
        <v>7.0659999999999998</v>
      </c>
      <c r="V829">
        <v>110.2</v>
      </c>
      <c r="W829">
        <v>7.0759999999999996</v>
      </c>
      <c r="Y829">
        <v>95.8</v>
      </c>
      <c r="Z829">
        <v>7.0659999999999998</v>
      </c>
      <c r="AB829">
        <v>85.2</v>
      </c>
      <c r="AC829">
        <v>7.0659999999999998</v>
      </c>
      <c r="AE829">
        <v>84.1</v>
      </c>
      <c r="AF829">
        <v>7.0659999999999998</v>
      </c>
    </row>
    <row r="830" spans="1:32" x14ac:dyDescent="0.25">
      <c r="A830">
        <v>98.4</v>
      </c>
      <c r="B830">
        <v>1.8939999999999999</v>
      </c>
      <c r="D830">
        <v>101.1</v>
      </c>
      <c r="E830">
        <v>3.8860000000000001</v>
      </c>
      <c r="G830">
        <v>128.19999999999999</v>
      </c>
      <c r="H830">
        <v>2.8460000000000001</v>
      </c>
      <c r="J830">
        <v>116.6</v>
      </c>
      <c r="K830">
        <v>5.2110000000000003</v>
      </c>
      <c r="M830">
        <v>118</v>
      </c>
      <c r="N830">
        <v>6.4770000000000003</v>
      </c>
      <c r="P830">
        <v>112</v>
      </c>
      <c r="Q830">
        <v>7.0369999999999999</v>
      </c>
      <c r="S830">
        <v>112.4</v>
      </c>
      <c r="T830">
        <v>7.0659999999999998</v>
      </c>
      <c r="V830">
        <v>110.3</v>
      </c>
      <c r="W830">
        <v>7.0759999999999996</v>
      </c>
      <c r="Y830">
        <v>95.9</v>
      </c>
      <c r="Z830">
        <v>7.0659999999999998</v>
      </c>
      <c r="AB830">
        <v>85.3</v>
      </c>
      <c r="AC830">
        <v>7.0659999999999998</v>
      </c>
      <c r="AE830">
        <v>84.2</v>
      </c>
      <c r="AF830">
        <v>7.0659999999999998</v>
      </c>
    </row>
    <row r="831" spans="1:32" x14ac:dyDescent="0.25">
      <c r="A831">
        <v>98.5</v>
      </c>
      <c r="B831">
        <v>1.8939999999999999</v>
      </c>
      <c r="D831">
        <v>101.2</v>
      </c>
      <c r="E831">
        <v>3.8769999999999998</v>
      </c>
      <c r="G831">
        <v>128.30000000000001</v>
      </c>
      <c r="H831">
        <v>2.8359999999999999</v>
      </c>
      <c r="J831">
        <v>116.7</v>
      </c>
      <c r="K831">
        <v>5.2110000000000003</v>
      </c>
      <c r="M831">
        <v>118.1</v>
      </c>
      <c r="N831">
        <v>6.4770000000000003</v>
      </c>
      <c r="P831">
        <v>112.1</v>
      </c>
      <c r="Q831">
        <v>7.0469999999999997</v>
      </c>
      <c r="S831">
        <v>112.5</v>
      </c>
      <c r="T831">
        <v>7.0759999999999996</v>
      </c>
      <c r="V831">
        <v>110.4</v>
      </c>
      <c r="W831">
        <v>7.0659999999999998</v>
      </c>
      <c r="Y831">
        <v>96</v>
      </c>
      <c r="Z831">
        <v>7.0659999999999998</v>
      </c>
      <c r="AB831">
        <v>85.4</v>
      </c>
      <c r="AC831">
        <v>7.0659999999999998</v>
      </c>
      <c r="AE831">
        <v>84.3</v>
      </c>
      <c r="AF831">
        <v>7.056</v>
      </c>
    </row>
    <row r="832" spans="1:32" x14ac:dyDescent="0.25">
      <c r="A832">
        <v>98.6</v>
      </c>
      <c r="B832">
        <v>1.8939999999999999</v>
      </c>
      <c r="D832">
        <v>101.3</v>
      </c>
      <c r="E832">
        <v>3.8769999999999998</v>
      </c>
      <c r="G832">
        <v>128.4</v>
      </c>
      <c r="H832">
        <v>2.8460000000000001</v>
      </c>
      <c r="J832">
        <v>116.8</v>
      </c>
      <c r="K832">
        <v>5.2110000000000003</v>
      </c>
      <c r="M832">
        <v>118.2</v>
      </c>
      <c r="N832">
        <v>6.4770000000000003</v>
      </c>
      <c r="P832">
        <v>112.2</v>
      </c>
      <c r="Q832">
        <v>7.0369999999999999</v>
      </c>
      <c r="S832">
        <v>112.6</v>
      </c>
      <c r="T832">
        <v>7.0659999999999998</v>
      </c>
      <c r="V832">
        <v>110.5</v>
      </c>
      <c r="W832">
        <v>7.0759999999999996</v>
      </c>
      <c r="Y832">
        <v>96.1</v>
      </c>
      <c r="Z832">
        <v>7.0659999999999998</v>
      </c>
      <c r="AB832">
        <v>85.5</v>
      </c>
      <c r="AC832">
        <v>7.0759999999999996</v>
      </c>
      <c r="AE832">
        <v>84.4</v>
      </c>
      <c r="AF832">
        <v>7.0659999999999998</v>
      </c>
    </row>
    <row r="833" spans="1:32" x14ac:dyDescent="0.25">
      <c r="A833">
        <v>98.7</v>
      </c>
      <c r="B833">
        <v>1.8839999999999999</v>
      </c>
      <c r="D833">
        <v>101.4</v>
      </c>
      <c r="E833">
        <v>3.8769999999999998</v>
      </c>
      <c r="G833">
        <v>128.5</v>
      </c>
      <c r="H833">
        <v>2.8460000000000001</v>
      </c>
      <c r="J833">
        <v>116.9</v>
      </c>
      <c r="K833">
        <v>5.2110000000000003</v>
      </c>
      <c r="M833">
        <v>118.3</v>
      </c>
      <c r="N833">
        <v>6.4770000000000003</v>
      </c>
      <c r="P833">
        <v>112.3</v>
      </c>
      <c r="Q833">
        <v>7.0369999999999999</v>
      </c>
      <c r="S833">
        <v>112.7</v>
      </c>
      <c r="T833">
        <v>7.0759999999999996</v>
      </c>
      <c r="V833">
        <v>110.6</v>
      </c>
      <c r="W833">
        <v>7.0659999999999998</v>
      </c>
      <c r="Y833">
        <v>96.2</v>
      </c>
      <c r="Z833">
        <v>7.0659999999999998</v>
      </c>
      <c r="AB833">
        <v>85.6</v>
      </c>
      <c r="AC833">
        <v>7.0659999999999998</v>
      </c>
      <c r="AE833">
        <v>84.5</v>
      </c>
      <c r="AF833">
        <v>7.0659999999999998</v>
      </c>
    </row>
    <row r="834" spans="1:32" x14ac:dyDescent="0.25">
      <c r="A834">
        <v>98.8</v>
      </c>
      <c r="B834">
        <v>1.8839999999999999</v>
      </c>
      <c r="D834">
        <v>101.5</v>
      </c>
      <c r="E834">
        <v>3.8769999999999998</v>
      </c>
      <c r="G834">
        <v>128.6</v>
      </c>
      <c r="H834">
        <v>2.8359999999999999</v>
      </c>
      <c r="J834">
        <v>117</v>
      </c>
      <c r="K834">
        <v>5.2009999999999996</v>
      </c>
      <c r="M834">
        <v>118.4</v>
      </c>
      <c r="N834">
        <v>6.4770000000000003</v>
      </c>
      <c r="P834">
        <v>112.4</v>
      </c>
      <c r="Q834">
        <v>7.0369999999999999</v>
      </c>
      <c r="S834">
        <v>112.8</v>
      </c>
      <c r="T834">
        <v>7.0759999999999996</v>
      </c>
      <c r="V834">
        <v>110.7</v>
      </c>
      <c r="W834">
        <v>7.0659999999999998</v>
      </c>
      <c r="Y834">
        <v>96.3</v>
      </c>
      <c r="Z834">
        <v>7.0659999999999998</v>
      </c>
      <c r="AB834">
        <v>85.7</v>
      </c>
      <c r="AC834">
        <v>7.0759999999999996</v>
      </c>
      <c r="AE834">
        <v>84.6</v>
      </c>
      <c r="AF834">
        <v>7.0659999999999998</v>
      </c>
    </row>
    <row r="835" spans="1:32" x14ac:dyDescent="0.25">
      <c r="A835">
        <v>98.9</v>
      </c>
      <c r="B835">
        <v>1.8740000000000001</v>
      </c>
      <c r="D835">
        <v>101.6</v>
      </c>
      <c r="E835">
        <v>3.8769999999999998</v>
      </c>
      <c r="G835">
        <v>128.69999999999999</v>
      </c>
      <c r="H835">
        <v>2.8460000000000001</v>
      </c>
      <c r="J835">
        <v>117.1</v>
      </c>
      <c r="K835">
        <v>5.2009999999999996</v>
      </c>
      <c r="M835">
        <v>118.5</v>
      </c>
      <c r="N835">
        <v>6.4770000000000003</v>
      </c>
      <c r="P835">
        <v>112.5</v>
      </c>
      <c r="Q835">
        <v>7.0369999999999999</v>
      </c>
      <c r="S835">
        <v>112.9</v>
      </c>
      <c r="T835">
        <v>7.0759999999999996</v>
      </c>
      <c r="V835">
        <v>110.8</v>
      </c>
      <c r="W835">
        <v>7.0759999999999996</v>
      </c>
      <c r="Y835">
        <v>96.4</v>
      </c>
      <c r="Z835">
        <v>7.0759999999999996</v>
      </c>
      <c r="AB835">
        <v>85.8</v>
      </c>
      <c r="AC835">
        <v>7.0659999999999998</v>
      </c>
      <c r="AE835">
        <v>84.7</v>
      </c>
      <c r="AF835">
        <v>7.0659999999999998</v>
      </c>
    </row>
    <row r="836" spans="1:32" x14ac:dyDescent="0.25">
      <c r="A836">
        <v>99</v>
      </c>
      <c r="B836">
        <v>1.8740000000000001</v>
      </c>
      <c r="D836">
        <v>101.7</v>
      </c>
      <c r="E836">
        <v>3.867</v>
      </c>
      <c r="G836">
        <v>128.80000000000001</v>
      </c>
      <c r="H836">
        <v>2.8359999999999999</v>
      </c>
      <c r="J836">
        <v>117.2</v>
      </c>
      <c r="K836">
        <v>5.2009999999999996</v>
      </c>
      <c r="M836">
        <v>118.6</v>
      </c>
      <c r="N836">
        <v>6.4770000000000003</v>
      </c>
      <c r="P836">
        <v>112.6</v>
      </c>
      <c r="Q836">
        <v>7.0469999999999997</v>
      </c>
      <c r="S836">
        <v>113</v>
      </c>
      <c r="T836">
        <v>7.0659999999999998</v>
      </c>
      <c r="V836">
        <v>110.9</v>
      </c>
      <c r="W836">
        <v>7.0759999999999996</v>
      </c>
      <c r="Y836">
        <v>96.5</v>
      </c>
      <c r="Z836">
        <v>7.0759999999999996</v>
      </c>
      <c r="AB836">
        <v>85.9</v>
      </c>
      <c r="AC836">
        <v>7.0759999999999996</v>
      </c>
      <c r="AE836">
        <v>84.8</v>
      </c>
      <c r="AF836">
        <v>7.0759999999999996</v>
      </c>
    </row>
    <row r="837" spans="1:32" x14ac:dyDescent="0.25">
      <c r="A837">
        <v>99.1</v>
      </c>
      <c r="B837">
        <v>1.8740000000000001</v>
      </c>
      <c r="D837">
        <v>101.8</v>
      </c>
      <c r="E837">
        <v>3.867</v>
      </c>
      <c r="G837">
        <v>128.9</v>
      </c>
      <c r="H837">
        <v>2.8359999999999999</v>
      </c>
      <c r="J837">
        <v>117.3</v>
      </c>
      <c r="K837">
        <v>5.2009999999999996</v>
      </c>
      <c r="M837">
        <v>118.7</v>
      </c>
      <c r="N837">
        <v>6.4669999999999996</v>
      </c>
      <c r="P837">
        <v>112.7</v>
      </c>
      <c r="Q837">
        <v>7.0369999999999999</v>
      </c>
      <c r="S837">
        <v>113.1</v>
      </c>
      <c r="T837">
        <v>7.0659999999999998</v>
      </c>
      <c r="V837">
        <v>111</v>
      </c>
      <c r="W837">
        <v>7.0759999999999996</v>
      </c>
      <c r="Y837">
        <v>96.6</v>
      </c>
      <c r="Z837">
        <v>7.0659999999999998</v>
      </c>
      <c r="AB837">
        <v>86</v>
      </c>
      <c r="AC837">
        <v>7.0759999999999996</v>
      </c>
      <c r="AE837">
        <v>84.9</v>
      </c>
      <c r="AF837">
        <v>7.0659999999999998</v>
      </c>
    </row>
    <row r="838" spans="1:32" x14ac:dyDescent="0.25">
      <c r="A838">
        <v>99.2</v>
      </c>
      <c r="B838">
        <v>1.865</v>
      </c>
      <c r="D838">
        <v>101.9</v>
      </c>
      <c r="E838">
        <v>3.867</v>
      </c>
      <c r="G838">
        <v>129</v>
      </c>
      <c r="H838">
        <v>2.8359999999999999</v>
      </c>
      <c r="J838">
        <v>117.4</v>
      </c>
      <c r="K838">
        <v>5.2009999999999996</v>
      </c>
      <c r="M838">
        <v>118.8</v>
      </c>
      <c r="N838">
        <v>6.4669999999999996</v>
      </c>
      <c r="P838">
        <v>112.8</v>
      </c>
      <c r="Q838">
        <v>7.0369999999999999</v>
      </c>
      <c r="S838">
        <v>113.2</v>
      </c>
      <c r="T838">
        <v>7.0659999999999998</v>
      </c>
      <c r="V838">
        <v>111.1</v>
      </c>
      <c r="W838">
        <v>7.0659999999999998</v>
      </c>
      <c r="Y838">
        <v>96.7</v>
      </c>
      <c r="Z838">
        <v>7.0659999999999998</v>
      </c>
      <c r="AB838">
        <v>86.1</v>
      </c>
      <c r="AC838">
        <v>7.0659999999999998</v>
      </c>
      <c r="AE838">
        <v>85</v>
      </c>
      <c r="AF838">
        <v>7.0759999999999996</v>
      </c>
    </row>
    <row r="839" spans="1:32" x14ac:dyDescent="0.25">
      <c r="A839">
        <v>99.3</v>
      </c>
      <c r="B839">
        <v>1.865</v>
      </c>
      <c r="D839">
        <v>102</v>
      </c>
      <c r="E839">
        <v>3.867</v>
      </c>
      <c r="G839">
        <v>129.1</v>
      </c>
      <c r="H839">
        <v>2.8359999999999999</v>
      </c>
      <c r="J839">
        <v>117.5</v>
      </c>
      <c r="K839">
        <v>5.2009999999999996</v>
      </c>
      <c r="M839">
        <v>118.9</v>
      </c>
      <c r="N839">
        <v>6.4770000000000003</v>
      </c>
      <c r="P839">
        <v>112.9</v>
      </c>
      <c r="Q839">
        <v>7.0469999999999997</v>
      </c>
      <c r="S839">
        <v>113.3</v>
      </c>
      <c r="T839">
        <v>7.0759999999999996</v>
      </c>
      <c r="V839">
        <v>111.2</v>
      </c>
      <c r="W839">
        <v>7.0659999999999998</v>
      </c>
      <c r="Y839">
        <v>96.8</v>
      </c>
      <c r="Z839">
        <v>7.0759999999999996</v>
      </c>
      <c r="AB839">
        <v>86.2</v>
      </c>
      <c r="AC839">
        <v>7.0659999999999998</v>
      </c>
      <c r="AE839">
        <v>85.1</v>
      </c>
      <c r="AF839">
        <v>7.0659999999999998</v>
      </c>
    </row>
    <row r="840" spans="1:32" x14ac:dyDescent="0.25">
      <c r="A840">
        <v>99.4</v>
      </c>
      <c r="B840">
        <v>1.865</v>
      </c>
      <c r="D840">
        <v>102.1</v>
      </c>
      <c r="E840">
        <v>3.8570000000000002</v>
      </c>
      <c r="G840">
        <v>129.19999999999999</v>
      </c>
      <c r="H840">
        <v>2.8359999999999999</v>
      </c>
      <c r="J840">
        <v>117.6</v>
      </c>
      <c r="K840">
        <v>5.1920000000000002</v>
      </c>
      <c r="M840">
        <v>119</v>
      </c>
      <c r="N840">
        <v>6.4770000000000003</v>
      </c>
      <c r="P840">
        <v>113</v>
      </c>
      <c r="Q840">
        <v>7.0469999999999997</v>
      </c>
      <c r="S840">
        <v>113.4</v>
      </c>
      <c r="T840">
        <v>7.0659999999999998</v>
      </c>
      <c r="V840">
        <v>111.3</v>
      </c>
      <c r="W840">
        <v>7.056</v>
      </c>
      <c r="Y840">
        <v>96.9</v>
      </c>
      <c r="Z840">
        <v>7.0759999999999996</v>
      </c>
      <c r="AB840">
        <v>86.3</v>
      </c>
      <c r="AC840">
        <v>7.0659999999999998</v>
      </c>
      <c r="AE840">
        <v>85.2</v>
      </c>
      <c r="AF840">
        <v>7.0659999999999998</v>
      </c>
    </row>
    <row r="841" spans="1:32" x14ac:dyDescent="0.25">
      <c r="A841">
        <v>99.5</v>
      </c>
      <c r="B841">
        <v>1.855</v>
      </c>
      <c r="D841">
        <v>102.2</v>
      </c>
      <c r="E841">
        <v>3.8570000000000002</v>
      </c>
      <c r="G841">
        <v>129.30000000000001</v>
      </c>
      <c r="H841">
        <v>2.8260000000000001</v>
      </c>
      <c r="J841">
        <v>117.7</v>
      </c>
      <c r="K841">
        <v>5.2009999999999996</v>
      </c>
      <c r="M841">
        <v>119.1</v>
      </c>
      <c r="N841">
        <v>6.4669999999999996</v>
      </c>
      <c r="P841">
        <v>113.1</v>
      </c>
      <c r="Q841">
        <v>7.0369999999999999</v>
      </c>
      <c r="S841">
        <v>113.5</v>
      </c>
      <c r="T841">
        <v>7.0759999999999996</v>
      </c>
      <c r="V841">
        <v>111.4</v>
      </c>
      <c r="W841">
        <v>7.0659999999999998</v>
      </c>
      <c r="Y841">
        <v>97</v>
      </c>
      <c r="Z841">
        <v>7.0659999999999998</v>
      </c>
      <c r="AB841">
        <v>86.4</v>
      </c>
      <c r="AC841">
        <v>7.0659999999999998</v>
      </c>
      <c r="AE841">
        <v>85.3</v>
      </c>
      <c r="AF841">
        <v>7.0659999999999998</v>
      </c>
    </row>
    <row r="842" spans="1:32" x14ac:dyDescent="0.25">
      <c r="A842">
        <v>99.6</v>
      </c>
      <c r="B842">
        <v>1.845</v>
      </c>
      <c r="D842">
        <v>102.3</v>
      </c>
      <c r="E842">
        <v>3.847</v>
      </c>
      <c r="G842">
        <v>129.4</v>
      </c>
      <c r="H842">
        <v>2.8359999999999999</v>
      </c>
      <c r="J842">
        <v>117.8</v>
      </c>
      <c r="K842">
        <v>5.2009999999999996</v>
      </c>
      <c r="M842">
        <v>119.2</v>
      </c>
      <c r="N842">
        <v>6.4669999999999996</v>
      </c>
      <c r="P842">
        <v>113.2</v>
      </c>
      <c r="Q842">
        <v>7.0369999999999999</v>
      </c>
      <c r="S842">
        <v>113.6</v>
      </c>
      <c r="T842">
        <v>7.0659999999999998</v>
      </c>
      <c r="V842">
        <v>111.5</v>
      </c>
      <c r="W842">
        <v>7.0659999999999998</v>
      </c>
      <c r="Y842">
        <v>97.1</v>
      </c>
      <c r="Z842">
        <v>7.0659999999999998</v>
      </c>
      <c r="AB842">
        <v>86.5</v>
      </c>
      <c r="AC842">
        <v>7.0659999999999998</v>
      </c>
      <c r="AE842">
        <v>85.4</v>
      </c>
      <c r="AF842">
        <v>7.0659999999999998</v>
      </c>
    </row>
    <row r="843" spans="1:32" x14ac:dyDescent="0.25">
      <c r="A843">
        <v>99.7</v>
      </c>
      <c r="B843">
        <v>1.845</v>
      </c>
      <c r="D843">
        <v>102.4</v>
      </c>
      <c r="E843">
        <v>3.847</v>
      </c>
      <c r="G843">
        <v>129.5</v>
      </c>
      <c r="H843">
        <v>2.8359999999999999</v>
      </c>
      <c r="J843">
        <v>117.9</v>
      </c>
      <c r="K843">
        <v>5.2009999999999996</v>
      </c>
      <c r="M843">
        <v>119.3</v>
      </c>
      <c r="N843">
        <v>6.4669999999999996</v>
      </c>
      <c r="P843">
        <v>113.3</v>
      </c>
      <c r="Q843">
        <v>7.0369999999999999</v>
      </c>
      <c r="S843">
        <v>113.7</v>
      </c>
      <c r="T843">
        <v>7.0659999999999998</v>
      </c>
      <c r="V843">
        <v>111.6</v>
      </c>
      <c r="W843">
        <v>7.0759999999999996</v>
      </c>
      <c r="Y843">
        <v>97.2</v>
      </c>
      <c r="Z843">
        <v>7.0759999999999996</v>
      </c>
      <c r="AB843">
        <v>86.6</v>
      </c>
      <c r="AC843">
        <v>7.0659999999999998</v>
      </c>
      <c r="AE843">
        <v>85.5</v>
      </c>
      <c r="AF843">
        <v>7.0659999999999998</v>
      </c>
    </row>
    <row r="844" spans="1:32" x14ac:dyDescent="0.25">
      <c r="A844">
        <v>99.8</v>
      </c>
      <c r="B844">
        <v>1.835</v>
      </c>
      <c r="D844">
        <v>102.5</v>
      </c>
      <c r="E844">
        <v>3.847</v>
      </c>
      <c r="G844">
        <v>129.6</v>
      </c>
      <c r="H844">
        <v>2.8260000000000001</v>
      </c>
      <c r="J844">
        <v>118</v>
      </c>
      <c r="K844">
        <v>5.2009999999999996</v>
      </c>
      <c r="M844">
        <v>119.4</v>
      </c>
      <c r="N844">
        <v>6.4669999999999996</v>
      </c>
      <c r="P844">
        <v>113.4</v>
      </c>
      <c r="Q844">
        <v>7.0369999999999999</v>
      </c>
      <c r="S844">
        <v>113.8</v>
      </c>
      <c r="T844">
        <v>7.0759999999999996</v>
      </c>
      <c r="V844">
        <v>111.7</v>
      </c>
      <c r="W844">
        <v>7.0759999999999996</v>
      </c>
      <c r="Y844">
        <v>97.3</v>
      </c>
      <c r="Z844">
        <v>7.0659999999999998</v>
      </c>
      <c r="AB844">
        <v>86.7</v>
      </c>
      <c r="AC844">
        <v>7.0659999999999998</v>
      </c>
      <c r="AE844">
        <v>85.6</v>
      </c>
      <c r="AF844">
        <v>7.0659999999999998</v>
      </c>
    </row>
    <row r="845" spans="1:32" x14ac:dyDescent="0.25">
      <c r="A845">
        <v>99.9</v>
      </c>
      <c r="B845">
        <v>1.835</v>
      </c>
      <c r="D845">
        <v>102.6</v>
      </c>
      <c r="E845">
        <v>3.847</v>
      </c>
      <c r="G845">
        <v>129.69999999999999</v>
      </c>
      <c r="H845">
        <v>2.8260000000000001</v>
      </c>
      <c r="J845">
        <v>118.1</v>
      </c>
      <c r="K845">
        <v>5.2009999999999996</v>
      </c>
      <c r="M845">
        <v>119.5</v>
      </c>
      <c r="N845">
        <v>6.4669999999999996</v>
      </c>
      <c r="P845">
        <v>113.5</v>
      </c>
      <c r="Q845">
        <v>7.0369999999999999</v>
      </c>
      <c r="S845">
        <v>113.9</v>
      </c>
      <c r="T845">
        <v>7.0659999999999998</v>
      </c>
      <c r="V845">
        <v>111.8</v>
      </c>
      <c r="W845">
        <v>7.0659999999999998</v>
      </c>
      <c r="Y845">
        <v>97.4</v>
      </c>
      <c r="Z845">
        <v>7.0659999999999998</v>
      </c>
      <c r="AB845">
        <v>86.8</v>
      </c>
      <c r="AC845">
        <v>7.0759999999999996</v>
      </c>
      <c r="AE845">
        <v>85.7</v>
      </c>
      <c r="AF845">
        <v>7.0659999999999998</v>
      </c>
    </row>
    <row r="846" spans="1:32" x14ac:dyDescent="0.25">
      <c r="A846">
        <v>100</v>
      </c>
      <c r="B846">
        <v>1.835</v>
      </c>
      <c r="D846">
        <v>102.7</v>
      </c>
      <c r="E846">
        <v>3.8370000000000002</v>
      </c>
      <c r="G846">
        <v>129.80000000000001</v>
      </c>
      <c r="H846">
        <v>2.8260000000000001</v>
      </c>
      <c r="J846">
        <v>118.2</v>
      </c>
      <c r="K846">
        <v>5.2009999999999996</v>
      </c>
      <c r="M846">
        <v>119.6</v>
      </c>
      <c r="N846">
        <v>6.4669999999999996</v>
      </c>
      <c r="P846">
        <v>113.6</v>
      </c>
      <c r="Q846">
        <v>7.0369999999999999</v>
      </c>
      <c r="S846">
        <v>114</v>
      </c>
      <c r="T846">
        <v>7.0659999999999998</v>
      </c>
      <c r="V846">
        <v>111.9</v>
      </c>
      <c r="W846">
        <v>7.0659999999999998</v>
      </c>
      <c r="Y846">
        <v>97.5</v>
      </c>
      <c r="Z846">
        <v>7.0759999999999996</v>
      </c>
      <c r="AB846">
        <v>86.9</v>
      </c>
      <c r="AC846">
        <v>7.0659999999999998</v>
      </c>
      <c r="AE846">
        <v>85.8</v>
      </c>
      <c r="AF846">
        <v>7.0659999999999998</v>
      </c>
    </row>
    <row r="847" spans="1:32" x14ac:dyDescent="0.25">
      <c r="A847">
        <v>100.1</v>
      </c>
      <c r="B847">
        <v>1.835</v>
      </c>
      <c r="D847">
        <v>102.8</v>
      </c>
      <c r="E847">
        <v>3.8370000000000002</v>
      </c>
      <c r="G847">
        <v>129.9</v>
      </c>
      <c r="H847">
        <v>2.8170000000000002</v>
      </c>
      <c r="J847">
        <v>118.3</v>
      </c>
      <c r="K847">
        <v>5.1920000000000002</v>
      </c>
      <c r="M847">
        <v>119.7</v>
      </c>
      <c r="N847">
        <v>6.4669999999999996</v>
      </c>
      <c r="P847">
        <v>113.7</v>
      </c>
      <c r="Q847">
        <v>7.0469999999999997</v>
      </c>
      <c r="S847">
        <v>114.1</v>
      </c>
      <c r="T847">
        <v>7.0759999999999996</v>
      </c>
      <c r="V847">
        <v>112</v>
      </c>
      <c r="W847">
        <v>7.0759999999999996</v>
      </c>
      <c r="Y847">
        <v>97.6</v>
      </c>
      <c r="Z847">
        <v>7.0759999999999996</v>
      </c>
      <c r="AB847">
        <v>87</v>
      </c>
      <c r="AC847">
        <v>7.0659999999999998</v>
      </c>
      <c r="AE847">
        <v>85.9</v>
      </c>
      <c r="AF847">
        <v>7.056</v>
      </c>
    </row>
    <row r="848" spans="1:32" x14ac:dyDescent="0.25">
      <c r="A848">
        <v>100.2</v>
      </c>
      <c r="B848">
        <v>1.835</v>
      </c>
      <c r="D848">
        <v>102.9</v>
      </c>
      <c r="E848">
        <v>3.827</v>
      </c>
      <c r="G848">
        <v>130</v>
      </c>
      <c r="H848">
        <v>2.8170000000000002</v>
      </c>
      <c r="J848">
        <v>118.4</v>
      </c>
      <c r="K848">
        <v>5.2009999999999996</v>
      </c>
      <c r="M848">
        <v>119.8</v>
      </c>
      <c r="N848">
        <v>6.4669999999999996</v>
      </c>
      <c r="P848">
        <v>113.8</v>
      </c>
      <c r="Q848">
        <v>7.0369999999999999</v>
      </c>
      <c r="S848">
        <v>114.2</v>
      </c>
      <c r="T848">
        <v>7.0659999999999998</v>
      </c>
      <c r="V848">
        <v>112.1</v>
      </c>
      <c r="W848">
        <v>7.0759999999999996</v>
      </c>
      <c r="Y848">
        <v>97.7</v>
      </c>
      <c r="Z848">
        <v>7.0659999999999998</v>
      </c>
      <c r="AB848">
        <v>87.1</v>
      </c>
      <c r="AC848">
        <v>7.0659999999999998</v>
      </c>
      <c r="AE848">
        <v>86</v>
      </c>
      <c r="AF848">
        <v>7.0659999999999998</v>
      </c>
    </row>
    <row r="849" spans="1:32" x14ac:dyDescent="0.25">
      <c r="A849">
        <v>100.3</v>
      </c>
      <c r="B849">
        <v>1.825</v>
      </c>
      <c r="D849">
        <v>103</v>
      </c>
      <c r="E849">
        <v>3.827</v>
      </c>
      <c r="G849">
        <v>130.1</v>
      </c>
      <c r="H849">
        <v>2.8170000000000002</v>
      </c>
      <c r="J849">
        <v>118.5</v>
      </c>
      <c r="K849">
        <v>5.1920000000000002</v>
      </c>
      <c r="M849">
        <v>119.9</v>
      </c>
      <c r="N849">
        <v>6.4669999999999996</v>
      </c>
      <c r="P849">
        <v>113.9</v>
      </c>
      <c r="Q849">
        <v>7.0369999999999999</v>
      </c>
      <c r="S849">
        <v>114.3</v>
      </c>
      <c r="T849">
        <v>7.0659999999999998</v>
      </c>
      <c r="V849">
        <v>112.2</v>
      </c>
      <c r="W849">
        <v>7.0759999999999996</v>
      </c>
      <c r="Y849">
        <v>97.8</v>
      </c>
      <c r="Z849">
        <v>7.0659999999999998</v>
      </c>
      <c r="AB849">
        <v>87.2</v>
      </c>
      <c r="AC849">
        <v>7.0759999999999996</v>
      </c>
      <c r="AE849">
        <v>86.1</v>
      </c>
      <c r="AF849">
        <v>7.0659999999999998</v>
      </c>
    </row>
    <row r="850" spans="1:32" x14ac:dyDescent="0.25">
      <c r="A850">
        <v>100.4</v>
      </c>
      <c r="B850">
        <v>1.8160000000000001</v>
      </c>
      <c r="D850">
        <v>103.1</v>
      </c>
      <c r="E850">
        <v>3.827</v>
      </c>
      <c r="G850">
        <v>130.19999999999999</v>
      </c>
      <c r="H850">
        <v>2.8170000000000002</v>
      </c>
      <c r="J850">
        <v>118.6</v>
      </c>
      <c r="K850">
        <v>5.1920000000000002</v>
      </c>
      <c r="M850">
        <v>120</v>
      </c>
      <c r="N850">
        <v>6.4580000000000002</v>
      </c>
      <c r="P850">
        <v>114</v>
      </c>
      <c r="Q850">
        <v>7.0369999999999999</v>
      </c>
      <c r="S850">
        <v>114.4</v>
      </c>
      <c r="T850">
        <v>7.0759999999999996</v>
      </c>
      <c r="V850">
        <v>112.3</v>
      </c>
      <c r="W850">
        <v>7.0659999999999998</v>
      </c>
      <c r="Y850">
        <v>97.9</v>
      </c>
      <c r="Z850">
        <v>7.0659999999999998</v>
      </c>
      <c r="AB850">
        <v>87.3</v>
      </c>
      <c r="AC850">
        <v>7.0759999999999996</v>
      </c>
      <c r="AE850">
        <v>86.2</v>
      </c>
      <c r="AF850">
        <v>7.0659999999999998</v>
      </c>
    </row>
    <row r="851" spans="1:32" x14ac:dyDescent="0.25">
      <c r="A851">
        <v>100.5</v>
      </c>
      <c r="B851">
        <v>1.8160000000000001</v>
      </c>
      <c r="D851">
        <v>103.2</v>
      </c>
      <c r="E851">
        <v>3.827</v>
      </c>
      <c r="G851">
        <v>130.30000000000001</v>
      </c>
      <c r="H851">
        <v>2.8170000000000002</v>
      </c>
      <c r="J851">
        <v>118.7</v>
      </c>
      <c r="K851">
        <v>5.1920000000000002</v>
      </c>
      <c r="M851">
        <v>120.1</v>
      </c>
      <c r="N851">
        <v>6.4580000000000002</v>
      </c>
      <c r="P851">
        <v>114.1</v>
      </c>
      <c r="Q851">
        <v>7.0369999999999999</v>
      </c>
      <c r="S851">
        <v>114.5</v>
      </c>
      <c r="T851">
        <v>7.0759999999999996</v>
      </c>
      <c r="V851">
        <v>112.4</v>
      </c>
      <c r="W851">
        <v>7.0759999999999996</v>
      </c>
      <c r="Y851">
        <v>98</v>
      </c>
      <c r="Z851">
        <v>7.0659999999999998</v>
      </c>
      <c r="AB851">
        <v>87.4</v>
      </c>
      <c r="AC851">
        <v>7.0659999999999998</v>
      </c>
      <c r="AE851">
        <v>86.3</v>
      </c>
      <c r="AF851">
        <v>7.0659999999999998</v>
      </c>
    </row>
    <row r="852" spans="1:32" x14ac:dyDescent="0.25">
      <c r="A852">
        <v>100.6</v>
      </c>
      <c r="B852">
        <v>1.806</v>
      </c>
      <c r="D852">
        <v>103.3</v>
      </c>
      <c r="E852">
        <v>3.827</v>
      </c>
      <c r="G852">
        <v>130.4</v>
      </c>
      <c r="H852">
        <v>2.8170000000000002</v>
      </c>
      <c r="J852">
        <v>118.8</v>
      </c>
      <c r="K852">
        <v>5.1920000000000002</v>
      </c>
      <c r="M852">
        <v>120.2</v>
      </c>
      <c r="N852">
        <v>6.4669999999999996</v>
      </c>
      <c r="P852">
        <v>114.2</v>
      </c>
      <c r="Q852">
        <v>7.0369999999999999</v>
      </c>
      <c r="S852">
        <v>114.6</v>
      </c>
      <c r="T852">
        <v>7.0659999999999998</v>
      </c>
      <c r="V852">
        <v>112.5</v>
      </c>
      <c r="W852">
        <v>7.0759999999999996</v>
      </c>
      <c r="Y852">
        <v>98.1</v>
      </c>
      <c r="Z852">
        <v>7.0759999999999996</v>
      </c>
      <c r="AB852">
        <v>87.5</v>
      </c>
      <c r="AC852">
        <v>7.0659999999999998</v>
      </c>
      <c r="AE852">
        <v>86.4</v>
      </c>
      <c r="AF852">
        <v>7.0659999999999998</v>
      </c>
    </row>
    <row r="853" spans="1:32" x14ac:dyDescent="0.25">
      <c r="A853">
        <v>100.7</v>
      </c>
      <c r="B853">
        <v>1.806</v>
      </c>
      <c r="D853">
        <v>103.4</v>
      </c>
      <c r="E853">
        <v>3.8180000000000001</v>
      </c>
      <c r="G853">
        <v>130.5</v>
      </c>
      <c r="H853">
        <v>2.8170000000000002</v>
      </c>
      <c r="J853">
        <v>118.9</v>
      </c>
      <c r="K853">
        <v>5.1920000000000002</v>
      </c>
      <c r="M853">
        <v>120.3</v>
      </c>
      <c r="N853">
        <v>6.4669999999999996</v>
      </c>
      <c r="P853">
        <v>114.3</v>
      </c>
      <c r="Q853">
        <v>7.0369999999999999</v>
      </c>
      <c r="S853">
        <v>114.7</v>
      </c>
      <c r="T853">
        <v>7.0659999999999998</v>
      </c>
      <c r="V853">
        <v>112.6</v>
      </c>
      <c r="W853">
        <v>7.0759999999999996</v>
      </c>
      <c r="Y853">
        <v>98.2</v>
      </c>
      <c r="Z853">
        <v>7.0659999999999998</v>
      </c>
      <c r="AB853">
        <v>87.6</v>
      </c>
      <c r="AC853">
        <v>7.0659999999999998</v>
      </c>
      <c r="AE853">
        <v>86.5</v>
      </c>
      <c r="AF853">
        <v>7.0759999999999996</v>
      </c>
    </row>
    <row r="854" spans="1:32" x14ac:dyDescent="0.25">
      <c r="A854">
        <v>100.8</v>
      </c>
      <c r="B854">
        <v>1.806</v>
      </c>
      <c r="D854">
        <v>103.5</v>
      </c>
      <c r="E854">
        <v>3.8180000000000001</v>
      </c>
      <c r="G854">
        <v>130.6</v>
      </c>
      <c r="H854">
        <v>2.8170000000000002</v>
      </c>
      <c r="J854">
        <v>119</v>
      </c>
      <c r="K854">
        <v>5.1920000000000002</v>
      </c>
      <c r="M854">
        <v>120.4</v>
      </c>
      <c r="N854">
        <v>6.4669999999999996</v>
      </c>
      <c r="P854">
        <v>114.4</v>
      </c>
      <c r="Q854">
        <v>7.0369999999999999</v>
      </c>
      <c r="S854">
        <v>114.8</v>
      </c>
      <c r="T854">
        <v>7.0759999999999996</v>
      </c>
      <c r="V854">
        <v>112.7</v>
      </c>
      <c r="W854">
        <v>7.0659999999999998</v>
      </c>
      <c r="Y854">
        <v>98.3</v>
      </c>
      <c r="Z854">
        <v>7.0659999999999998</v>
      </c>
      <c r="AB854">
        <v>87.7</v>
      </c>
      <c r="AC854">
        <v>7.0659999999999998</v>
      </c>
      <c r="AE854">
        <v>86.6</v>
      </c>
      <c r="AF854">
        <v>7.0659999999999998</v>
      </c>
    </row>
    <row r="855" spans="1:32" x14ac:dyDescent="0.25">
      <c r="A855">
        <v>100.9</v>
      </c>
      <c r="B855">
        <v>1.796</v>
      </c>
      <c r="D855">
        <v>103.6</v>
      </c>
      <c r="E855">
        <v>3.8180000000000001</v>
      </c>
      <c r="G855">
        <v>130.69999999999999</v>
      </c>
      <c r="H855">
        <v>2.8069999999999999</v>
      </c>
      <c r="J855">
        <v>119.1</v>
      </c>
      <c r="K855">
        <v>5.1820000000000004</v>
      </c>
      <c r="M855">
        <v>120.5</v>
      </c>
      <c r="N855">
        <v>6.4669999999999996</v>
      </c>
      <c r="P855">
        <v>114.5</v>
      </c>
      <c r="Q855">
        <v>7.0369999999999999</v>
      </c>
      <c r="S855">
        <v>114.9</v>
      </c>
      <c r="T855">
        <v>7.0659999999999998</v>
      </c>
      <c r="V855">
        <v>112.8</v>
      </c>
      <c r="W855">
        <v>7.0759999999999996</v>
      </c>
      <c r="Y855">
        <v>98.4</v>
      </c>
      <c r="Z855">
        <v>7.0659999999999998</v>
      </c>
      <c r="AB855">
        <v>87.8</v>
      </c>
      <c r="AC855">
        <v>7.0659999999999998</v>
      </c>
      <c r="AE855">
        <v>86.7</v>
      </c>
      <c r="AF855">
        <v>7.0659999999999998</v>
      </c>
    </row>
    <row r="856" spans="1:32" x14ac:dyDescent="0.25">
      <c r="A856">
        <v>101</v>
      </c>
      <c r="B856">
        <v>1.796</v>
      </c>
      <c r="D856">
        <v>103.7</v>
      </c>
      <c r="E856">
        <v>3.8180000000000001</v>
      </c>
      <c r="G856">
        <v>130.80000000000001</v>
      </c>
      <c r="H856">
        <v>2.8069999999999999</v>
      </c>
      <c r="J856">
        <v>119.2</v>
      </c>
      <c r="K856">
        <v>5.1920000000000002</v>
      </c>
      <c r="M856">
        <v>120.6</v>
      </c>
      <c r="N856">
        <v>6.4669999999999996</v>
      </c>
      <c r="P856">
        <v>114.6</v>
      </c>
      <c r="Q856">
        <v>7.0369999999999999</v>
      </c>
      <c r="S856">
        <v>115</v>
      </c>
      <c r="T856">
        <v>7.0759999999999996</v>
      </c>
      <c r="V856">
        <v>112.9</v>
      </c>
      <c r="W856">
        <v>7.0759999999999996</v>
      </c>
      <c r="Y856">
        <v>98.5</v>
      </c>
      <c r="Z856">
        <v>7.0759999999999996</v>
      </c>
      <c r="AB856">
        <v>87.9</v>
      </c>
      <c r="AC856">
        <v>7.0659999999999998</v>
      </c>
      <c r="AE856">
        <v>86.8</v>
      </c>
      <c r="AF856">
        <v>7.0659999999999998</v>
      </c>
    </row>
    <row r="857" spans="1:32" x14ac:dyDescent="0.25">
      <c r="A857">
        <v>101.1</v>
      </c>
      <c r="B857">
        <v>1.796</v>
      </c>
      <c r="D857">
        <v>103.8</v>
      </c>
      <c r="E857">
        <v>3.8079999999999998</v>
      </c>
      <c r="G857">
        <v>130.9</v>
      </c>
      <c r="H857">
        <v>2.7970000000000002</v>
      </c>
      <c r="J857">
        <v>119.3</v>
      </c>
      <c r="K857">
        <v>5.1820000000000004</v>
      </c>
      <c r="M857">
        <v>120.7</v>
      </c>
      <c r="N857">
        <v>6.4580000000000002</v>
      </c>
      <c r="P857">
        <v>114.7</v>
      </c>
      <c r="Q857">
        <v>7.0369999999999999</v>
      </c>
      <c r="S857">
        <v>115.1</v>
      </c>
      <c r="T857">
        <v>7.0759999999999996</v>
      </c>
      <c r="V857">
        <v>113</v>
      </c>
      <c r="W857">
        <v>7.0759999999999996</v>
      </c>
      <c r="Y857">
        <v>98.6</v>
      </c>
      <c r="Z857">
        <v>7.0759999999999996</v>
      </c>
      <c r="AB857">
        <v>88</v>
      </c>
      <c r="AC857">
        <v>7.0659999999999998</v>
      </c>
      <c r="AE857">
        <v>86.9</v>
      </c>
      <c r="AF857">
        <v>7.0659999999999998</v>
      </c>
    </row>
    <row r="858" spans="1:32" x14ac:dyDescent="0.25">
      <c r="A858">
        <v>101.2</v>
      </c>
      <c r="B858">
        <v>1.796</v>
      </c>
      <c r="D858">
        <v>103.9</v>
      </c>
      <c r="E858">
        <v>3.8079999999999998</v>
      </c>
      <c r="G858">
        <v>131</v>
      </c>
      <c r="H858">
        <v>2.7970000000000002</v>
      </c>
      <c r="J858">
        <v>119.4</v>
      </c>
      <c r="K858">
        <v>5.1820000000000004</v>
      </c>
      <c r="M858">
        <v>120.8</v>
      </c>
      <c r="N858">
        <v>6.4669999999999996</v>
      </c>
      <c r="P858">
        <v>114.8</v>
      </c>
      <c r="Q858">
        <v>7.0369999999999999</v>
      </c>
      <c r="S858">
        <v>115.2</v>
      </c>
      <c r="T858">
        <v>7.0759999999999996</v>
      </c>
      <c r="V858">
        <v>113.1</v>
      </c>
      <c r="W858">
        <v>7.0659999999999998</v>
      </c>
      <c r="Y858">
        <v>98.7</v>
      </c>
      <c r="Z858">
        <v>7.0759999999999996</v>
      </c>
      <c r="AB858">
        <v>88.1</v>
      </c>
      <c r="AC858">
        <v>7.0659999999999998</v>
      </c>
      <c r="AE858">
        <v>87</v>
      </c>
      <c r="AF858">
        <v>7.0659999999999998</v>
      </c>
    </row>
    <row r="859" spans="1:32" x14ac:dyDescent="0.25">
      <c r="A859">
        <v>101.3</v>
      </c>
      <c r="B859">
        <v>1.786</v>
      </c>
      <c r="D859">
        <v>104</v>
      </c>
      <c r="E859">
        <v>3.8079999999999998</v>
      </c>
      <c r="G859">
        <v>131.1</v>
      </c>
      <c r="H859">
        <v>2.8069999999999999</v>
      </c>
      <c r="J859">
        <v>119.5</v>
      </c>
      <c r="K859">
        <v>5.1820000000000004</v>
      </c>
      <c r="M859">
        <v>120.9</v>
      </c>
      <c r="N859">
        <v>6.4580000000000002</v>
      </c>
      <c r="P859">
        <v>114.9</v>
      </c>
      <c r="Q859">
        <v>7.0369999999999999</v>
      </c>
      <c r="S859">
        <v>115.3</v>
      </c>
      <c r="T859">
        <v>7.0759999999999996</v>
      </c>
      <c r="V859">
        <v>113.2</v>
      </c>
      <c r="W859">
        <v>7.0659999999999998</v>
      </c>
      <c r="Y859">
        <v>98.8</v>
      </c>
      <c r="Z859">
        <v>7.0659999999999998</v>
      </c>
      <c r="AB859">
        <v>88.2</v>
      </c>
      <c r="AC859">
        <v>7.0659999999999998</v>
      </c>
      <c r="AE859">
        <v>87.1</v>
      </c>
      <c r="AF859">
        <v>7.0659999999999998</v>
      </c>
    </row>
    <row r="860" spans="1:32" x14ac:dyDescent="0.25">
      <c r="A860">
        <v>101.4</v>
      </c>
      <c r="B860">
        <v>1.786</v>
      </c>
      <c r="D860">
        <v>104.1</v>
      </c>
      <c r="E860">
        <v>3.798</v>
      </c>
      <c r="G860">
        <v>131.19999999999999</v>
      </c>
      <c r="H860">
        <v>2.7970000000000002</v>
      </c>
      <c r="J860">
        <v>119.6</v>
      </c>
      <c r="K860">
        <v>5.1820000000000004</v>
      </c>
      <c r="M860">
        <v>121</v>
      </c>
      <c r="N860">
        <v>6.4580000000000002</v>
      </c>
      <c r="P860">
        <v>115</v>
      </c>
      <c r="Q860">
        <v>7.0270000000000001</v>
      </c>
      <c r="S860">
        <v>115.4</v>
      </c>
      <c r="T860">
        <v>7.0759999999999996</v>
      </c>
      <c r="V860">
        <v>113.3</v>
      </c>
      <c r="W860">
        <v>7.0759999999999996</v>
      </c>
      <c r="Y860">
        <v>98.9</v>
      </c>
      <c r="Z860">
        <v>7.0659999999999998</v>
      </c>
      <c r="AB860">
        <v>88.3</v>
      </c>
      <c r="AC860">
        <v>7.0659999999999998</v>
      </c>
      <c r="AE860">
        <v>87.2</v>
      </c>
      <c r="AF860">
        <v>7.0659999999999998</v>
      </c>
    </row>
    <row r="861" spans="1:32" x14ac:dyDescent="0.25">
      <c r="A861">
        <v>101.5</v>
      </c>
      <c r="B861">
        <v>1.786</v>
      </c>
      <c r="D861">
        <v>104.2</v>
      </c>
      <c r="E861">
        <v>3.798</v>
      </c>
      <c r="G861">
        <v>131.30000000000001</v>
      </c>
      <c r="H861">
        <v>2.7970000000000002</v>
      </c>
      <c r="J861">
        <v>119.7</v>
      </c>
      <c r="K861">
        <v>5.1719999999999997</v>
      </c>
      <c r="M861">
        <v>121.1</v>
      </c>
      <c r="N861">
        <v>6.4580000000000002</v>
      </c>
      <c r="P861">
        <v>115.1</v>
      </c>
      <c r="Q861">
        <v>7.0369999999999999</v>
      </c>
      <c r="S861">
        <v>115.5</v>
      </c>
      <c r="T861">
        <v>7.0759999999999996</v>
      </c>
      <c r="V861">
        <v>113.4</v>
      </c>
      <c r="W861">
        <v>7.0759999999999996</v>
      </c>
      <c r="Y861">
        <v>99</v>
      </c>
      <c r="Z861">
        <v>7.0659999999999998</v>
      </c>
      <c r="AB861">
        <v>88.4</v>
      </c>
      <c r="AC861">
        <v>7.0659999999999998</v>
      </c>
      <c r="AE861">
        <v>87.3</v>
      </c>
      <c r="AF861">
        <v>7.0759999999999996</v>
      </c>
    </row>
    <row r="862" spans="1:32" x14ac:dyDescent="0.25">
      <c r="A862">
        <v>101.6</v>
      </c>
      <c r="B862">
        <v>1.776</v>
      </c>
      <c r="D862">
        <v>104.3</v>
      </c>
      <c r="E862">
        <v>3.798</v>
      </c>
      <c r="G862">
        <v>131.4</v>
      </c>
      <c r="H862">
        <v>2.7970000000000002</v>
      </c>
      <c r="J862">
        <v>119.8</v>
      </c>
      <c r="K862">
        <v>5.1719999999999997</v>
      </c>
      <c r="M862">
        <v>121.2</v>
      </c>
      <c r="N862">
        <v>6.4580000000000002</v>
      </c>
      <c r="P862">
        <v>115.2</v>
      </c>
      <c r="Q862">
        <v>7.0369999999999999</v>
      </c>
      <c r="S862">
        <v>115.6</v>
      </c>
      <c r="T862">
        <v>7.0659999999999998</v>
      </c>
      <c r="V862">
        <v>113.5</v>
      </c>
      <c r="W862">
        <v>7.0659999999999998</v>
      </c>
      <c r="Y862">
        <v>99.1</v>
      </c>
      <c r="Z862">
        <v>7.0759999999999996</v>
      </c>
      <c r="AB862">
        <v>88.5</v>
      </c>
      <c r="AC862">
        <v>7.0759999999999996</v>
      </c>
      <c r="AE862">
        <v>87.4</v>
      </c>
      <c r="AF862">
        <v>7.0659999999999998</v>
      </c>
    </row>
    <row r="863" spans="1:32" x14ac:dyDescent="0.25">
      <c r="A863">
        <v>101.7</v>
      </c>
      <c r="B863">
        <v>1.776</v>
      </c>
      <c r="D863">
        <v>104.4</v>
      </c>
      <c r="E863">
        <v>3.798</v>
      </c>
      <c r="G863">
        <v>131.5</v>
      </c>
      <c r="H863">
        <v>2.7970000000000002</v>
      </c>
      <c r="J863">
        <v>119.9</v>
      </c>
      <c r="K863">
        <v>5.1820000000000004</v>
      </c>
      <c r="M863">
        <v>121.3</v>
      </c>
      <c r="N863">
        <v>6.4669999999999996</v>
      </c>
      <c r="P863">
        <v>115.3</v>
      </c>
      <c r="Q863">
        <v>7.0369999999999999</v>
      </c>
      <c r="S863">
        <v>115.7</v>
      </c>
      <c r="T863">
        <v>7.0759999999999996</v>
      </c>
      <c r="V863">
        <v>113.6</v>
      </c>
      <c r="W863">
        <v>7.0759999999999996</v>
      </c>
      <c r="Y863">
        <v>99.2</v>
      </c>
      <c r="Z863">
        <v>7.0659999999999998</v>
      </c>
      <c r="AB863">
        <v>88.6</v>
      </c>
      <c r="AC863">
        <v>7.0659999999999998</v>
      </c>
      <c r="AE863">
        <v>87.5</v>
      </c>
      <c r="AF863">
        <v>7.0659999999999998</v>
      </c>
    </row>
    <row r="864" spans="1:32" x14ac:dyDescent="0.25">
      <c r="A864">
        <v>101.8</v>
      </c>
      <c r="B864">
        <v>1.7669999999999999</v>
      </c>
      <c r="D864">
        <v>104.5</v>
      </c>
      <c r="E864">
        <v>3.798</v>
      </c>
      <c r="G864">
        <v>131.6</v>
      </c>
      <c r="H864">
        <v>2.7970000000000002</v>
      </c>
      <c r="J864">
        <v>120</v>
      </c>
      <c r="K864">
        <v>5.1719999999999997</v>
      </c>
      <c r="M864">
        <v>121.4</v>
      </c>
      <c r="N864">
        <v>6.4669999999999996</v>
      </c>
      <c r="P864">
        <v>115.4</v>
      </c>
      <c r="Q864">
        <v>7.0369999999999999</v>
      </c>
      <c r="S864">
        <v>115.8</v>
      </c>
      <c r="T864">
        <v>7.0659999999999998</v>
      </c>
      <c r="V864">
        <v>113.7</v>
      </c>
      <c r="W864">
        <v>7.0659999999999998</v>
      </c>
      <c r="Y864">
        <v>99.3</v>
      </c>
      <c r="Z864">
        <v>7.0759999999999996</v>
      </c>
      <c r="AB864">
        <v>88.7</v>
      </c>
      <c r="AC864">
        <v>7.0659999999999998</v>
      </c>
      <c r="AE864">
        <v>87.6</v>
      </c>
      <c r="AF864">
        <v>7.0659999999999998</v>
      </c>
    </row>
    <row r="865" spans="1:32" x14ac:dyDescent="0.25">
      <c r="A865">
        <v>101.9</v>
      </c>
      <c r="B865">
        <v>1.7569999999999999</v>
      </c>
      <c r="D865">
        <v>104.6</v>
      </c>
      <c r="E865">
        <v>3.798</v>
      </c>
      <c r="G865">
        <v>131.69999999999999</v>
      </c>
      <c r="H865">
        <v>2.7970000000000002</v>
      </c>
      <c r="J865">
        <v>120.1</v>
      </c>
      <c r="K865">
        <v>5.1820000000000004</v>
      </c>
      <c r="M865">
        <v>121.5</v>
      </c>
      <c r="N865">
        <v>6.4580000000000002</v>
      </c>
      <c r="P865">
        <v>115.5</v>
      </c>
      <c r="Q865">
        <v>7.0369999999999999</v>
      </c>
      <c r="S865">
        <v>115.9</v>
      </c>
      <c r="T865">
        <v>7.0759999999999996</v>
      </c>
      <c r="V865">
        <v>113.8</v>
      </c>
      <c r="W865">
        <v>7.0659999999999998</v>
      </c>
      <c r="Y865">
        <v>99.4</v>
      </c>
      <c r="Z865">
        <v>7.0659999999999998</v>
      </c>
      <c r="AB865">
        <v>88.8</v>
      </c>
      <c r="AC865">
        <v>7.0759999999999996</v>
      </c>
      <c r="AE865">
        <v>87.7</v>
      </c>
      <c r="AF865">
        <v>7.0759999999999996</v>
      </c>
    </row>
    <row r="866" spans="1:32" x14ac:dyDescent="0.25">
      <c r="A866">
        <v>102</v>
      </c>
      <c r="B866">
        <v>1.7669999999999999</v>
      </c>
      <c r="D866">
        <v>104.7</v>
      </c>
      <c r="E866">
        <v>3.798</v>
      </c>
      <c r="G866">
        <v>131.80000000000001</v>
      </c>
      <c r="H866">
        <v>2.7869999999999999</v>
      </c>
      <c r="J866">
        <v>120.2</v>
      </c>
      <c r="K866">
        <v>5.1719999999999997</v>
      </c>
      <c r="M866">
        <v>121.6</v>
      </c>
      <c r="N866">
        <v>6.4669999999999996</v>
      </c>
      <c r="P866">
        <v>115.6</v>
      </c>
      <c r="Q866">
        <v>7.0270000000000001</v>
      </c>
      <c r="S866">
        <v>116</v>
      </c>
      <c r="T866">
        <v>7.0659999999999998</v>
      </c>
      <c r="V866">
        <v>113.9</v>
      </c>
      <c r="W866">
        <v>7.0759999999999996</v>
      </c>
      <c r="Y866">
        <v>99.5</v>
      </c>
      <c r="Z866">
        <v>7.0759999999999996</v>
      </c>
      <c r="AB866">
        <v>88.9</v>
      </c>
      <c r="AC866">
        <v>7.0659999999999998</v>
      </c>
      <c r="AE866">
        <v>87.8</v>
      </c>
      <c r="AF866">
        <v>7.0659999999999998</v>
      </c>
    </row>
    <row r="867" spans="1:32" x14ac:dyDescent="0.25">
      <c r="A867">
        <v>102.1</v>
      </c>
      <c r="B867">
        <v>1.7569999999999999</v>
      </c>
      <c r="D867">
        <v>104.8</v>
      </c>
      <c r="E867">
        <v>3.778</v>
      </c>
      <c r="G867">
        <v>131.9</v>
      </c>
      <c r="H867">
        <v>2.7869999999999999</v>
      </c>
      <c r="J867">
        <v>120.3</v>
      </c>
      <c r="K867">
        <v>5.1719999999999997</v>
      </c>
      <c r="M867">
        <v>121.7</v>
      </c>
      <c r="N867">
        <v>6.4580000000000002</v>
      </c>
      <c r="P867">
        <v>115.7</v>
      </c>
      <c r="Q867">
        <v>7.0369999999999999</v>
      </c>
      <c r="S867">
        <v>116.1</v>
      </c>
      <c r="T867">
        <v>7.0659999999999998</v>
      </c>
      <c r="V867">
        <v>114</v>
      </c>
      <c r="W867">
        <v>7.0759999999999996</v>
      </c>
      <c r="Y867">
        <v>99.6</v>
      </c>
      <c r="Z867">
        <v>7.0759999999999996</v>
      </c>
      <c r="AB867">
        <v>89</v>
      </c>
      <c r="AC867">
        <v>7.0659999999999998</v>
      </c>
      <c r="AE867">
        <v>87.9</v>
      </c>
      <c r="AF867">
        <v>7.056</v>
      </c>
    </row>
    <row r="868" spans="1:32" x14ac:dyDescent="0.25">
      <c r="A868">
        <v>102.2</v>
      </c>
      <c r="B868">
        <v>1.7569999999999999</v>
      </c>
      <c r="D868">
        <v>104.9</v>
      </c>
      <c r="E868">
        <v>3.7879999999999998</v>
      </c>
      <c r="G868">
        <v>132</v>
      </c>
      <c r="H868">
        <v>2.7970000000000002</v>
      </c>
      <c r="J868">
        <v>120.4</v>
      </c>
      <c r="K868">
        <v>5.1719999999999997</v>
      </c>
      <c r="M868">
        <v>121.8</v>
      </c>
      <c r="N868">
        <v>6.4580000000000002</v>
      </c>
      <c r="P868">
        <v>115.8</v>
      </c>
      <c r="Q868">
        <v>7.0369999999999999</v>
      </c>
      <c r="S868">
        <v>116.2</v>
      </c>
      <c r="T868">
        <v>7.0759999999999996</v>
      </c>
      <c r="V868">
        <v>114.1</v>
      </c>
      <c r="W868">
        <v>7.0759999999999996</v>
      </c>
      <c r="Y868">
        <v>99.7</v>
      </c>
      <c r="Z868">
        <v>7.056</v>
      </c>
      <c r="AB868">
        <v>89.1</v>
      </c>
      <c r="AC868">
        <v>7.0659999999999998</v>
      </c>
      <c r="AE868">
        <v>88</v>
      </c>
      <c r="AF868">
        <v>7.0759999999999996</v>
      </c>
    </row>
    <row r="869" spans="1:32" x14ac:dyDescent="0.25">
      <c r="A869">
        <v>102.3</v>
      </c>
      <c r="B869">
        <v>1.7569999999999999</v>
      </c>
      <c r="D869">
        <v>105</v>
      </c>
      <c r="E869">
        <v>3.778</v>
      </c>
      <c r="G869">
        <v>132.1</v>
      </c>
      <c r="H869">
        <v>2.7970000000000002</v>
      </c>
      <c r="J869">
        <v>120.5</v>
      </c>
      <c r="K869">
        <v>5.1719999999999997</v>
      </c>
      <c r="M869">
        <v>121.9</v>
      </c>
      <c r="N869">
        <v>6.4580000000000002</v>
      </c>
      <c r="P869">
        <v>115.9</v>
      </c>
      <c r="Q869">
        <v>7.0369999999999999</v>
      </c>
      <c r="S869">
        <v>116.3</v>
      </c>
      <c r="T869">
        <v>7.0659999999999998</v>
      </c>
      <c r="V869">
        <v>114.2</v>
      </c>
      <c r="W869">
        <v>7.0759999999999996</v>
      </c>
      <c r="Y869">
        <v>99.8</v>
      </c>
      <c r="Z869">
        <v>7.0659999999999998</v>
      </c>
      <c r="AB869">
        <v>89.2</v>
      </c>
      <c r="AC869">
        <v>7.0659999999999998</v>
      </c>
      <c r="AE869">
        <v>88.1</v>
      </c>
      <c r="AF869">
        <v>7.0659999999999998</v>
      </c>
    </row>
    <row r="870" spans="1:32" x14ac:dyDescent="0.25">
      <c r="A870">
        <v>102.4</v>
      </c>
      <c r="B870">
        <v>1.7470000000000001</v>
      </c>
      <c r="D870">
        <v>105.1</v>
      </c>
      <c r="E870">
        <v>3.778</v>
      </c>
      <c r="G870">
        <v>132.19999999999999</v>
      </c>
      <c r="H870">
        <v>2.7869999999999999</v>
      </c>
      <c r="J870">
        <v>120.6</v>
      </c>
      <c r="K870">
        <v>5.1719999999999997</v>
      </c>
      <c r="M870">
        <v>122</v>
      </c>
      <c r="N870">
        <v>6.4580000000000002</v>
      </c>
      <c r="P870">
        <v>116</v>
      </c>
      <c r="Q870">
        <v>7.0369999999999999</v>
      </c>
      <c r="S870">
        <v>116.4</v>
      </c>
      <c r="T870">
        <v>7.0659999999999998</v>
      </c>
      <c r="V870">
        <v>114.3</v>
      </c>
      <c r="W870">
        <v>7.0759999999999996</v>
      </c>
      <c r="Y870">
        <v>99.9</v>
      </c>
      <c r="Z870">
        <v>7.0759999999999996</v>
      </c>
      <c r="AB870">
        <v>89.3</v>
      </c>
      <c r="AC870">
        <v>7.0759999999999996</v>
      </c>
      <c r="AE870">
        <v>88.2</v>
      </c>
      <c r="AF870">
        <v>7.0659999999999998</v>
      </c>
    </row>
    <row r="871" spans="1:32" x14ac:dyDescent="0.25">
      <c r="A871">
        <v>102.5</v>
      </c>
      <c r="B871">
        <v>1.7470000000000001</v>
      </c>
      <c r="D871">
        <v>105.2</v>
      </c>
      <c r="E871">
        <v>3.778</v>
      </c>
      <c r="G871">
        <v>132.30000000000001</v>
      </c>
      <c r="H871">
        <v>2.7869999999999999</v>
      </c>
      <c r="J871">
        <v>120.7</v>
      </c>
      <c r="K871">
        <v>5.1719999999999997</v>
      </c>
      <c r="M871">
        <v>122.1</v>
      </c>
      <c r="N871">
        <v>6.4580000000000002</v>
      </c>
      <c r="P871">
        <v>116.1</v>
      </c>
      <c r="Q871">
        <v>7.0369999999999999</v>
      </c>
      <c r="S871">
        <v>116.5</v>
      </c>
      <c r="T871">
        <v>7.0759999999999996</v>
      </c>
      <c r="V871">
        <v>114.4</v>
      </c>
      <c r="W871">
        <v>7.0759999999999996</v>
      </c>
      <c r="Y871">
        <v>100</v>
      </c>
      <c r="Z871">
        <v>7.0759999999999996</v>
      </c>
      <c r="AB871">
        <v>89.4</v>
      </c>
      <c r="AC871">
        <v>7.0659999999999998</v>
      </c>
      <c r="AE871">
        <v>88.3</v>
      </c>
      <c r="AF871">
        <v>7.0659999999999998</v>
      </c>
    </row>
    <row r="872" spans="1:32" x14ac:dyDescent="0.25">
      <c r="A872">
        <v>102.6</v>
      </c>
      <c r="B872">
        <v>1.7370000000000001</v>
      </c>
      <c r="D872">
        <v>105.3</v>
      </c>
      <c r="E872">
        <v>3.778</v>
      </c>
      <c r="G872">
        <v>132.4</v>
      </c>
      <c r="H872">
        <v>2.7770000000000001</v>
      </c>
      <c r="J872">
        <v>120.8</v>
      </c>
      <c r="K872">
        <v>5.1619999999999999</v>
      </c>
      <c r="M872">
        <v>122.2</v>
      </c>
      <c r="N872">
        <v>6.4580000000000002</v>
      </c>
      <c r="P872">
        <v>116.2</v>
      </c>
      <c r="Q872">
        <v>7.0369999999999999</v>
      </c>
      <c r="S872">
        <v>116.6</v>
      </c>
      <c r="T872">
        <v>7.0659999999999998</v>
      </c>
      <c r="V872">
        <v>114.5</v>
      </c>
      <c r="W872">
        <v>7.0659999999999998</v>
      </c>
      <c r="Y872">
        <v>100.1</v>
      </c>
      <c r="Z872">
        <v>7.0759999999999996</v>
      </c>
      <c r="AB872">
        <v>89.5</v>
      </c>
      <c r="AC872">
        <v>7.0759999999999996</v>
      </c>
      <c r="AE872">
        <v>88.4</v>
      </c>
      <c r="AF872">
        <v>7.0659999999999998</v>
      </c>
    </row>
    <row r="873" spans="1:32" x14ac:dyDescent="0.25">
      <c r="A873">
        <v>102.7</v>
      </c>
      <c r="B873">
        <v>1.7370000000000001</v>
      </c>
      <c r="D873">
        <v>105.4</v>
      </c>
      <c r="E873">
        <v>3.7690000000000001</v>
      </c>
      <c r="G873">
        <v>132.5</v>
      </c>
      <c r="H873">
        <v>2.7869999999999999</v>
      </c>
      <c r="J873">
        <v>120.9</v>
      </c>
      <c r="K873">
        <v>5.1619999999999999</v>
      </c>
      <c r="M873">
        <v>122.3</v>
      </c>
      <c r="N873">
        <v>6.4580000000000002</v>
      </c>
      <c r="P873">
        <v>116.3</v>
      </c>
      <c r="Q873">
        <v>7.0270000000000001</v>
      </c>
      <c r="S873">
        <v>116.7</v>
      </c>
      <c r="T873">
        <v>7.0759999999999996</v>
      </c>
      <c r="V873">
        <v>114.6</v>
      </c>
      <c r="W873">
        <v>7.0659999999999998</v>
      </c>
      <c r="Y873">
        <v>100.2</v>
      </c>
      <c r="Z873">
        <v>7.0759999999999996</v>
      </c>
      <c r="AB873">
        <v>89.6</v>
      </c>
      <c r="AC873">
        <v>7.0659999999999998</v>
      </c>
      <c r="AE873">
        <v>88.5</v>
      </c>
      <c r="AF873">
        <v>7.0659999999999998</v>
      </c>
    </row>
    <row r="874" spans="1:32" x14ac:dyDescent="0.25">
      <c r="A874">
        <v>102.8</v>
      </c>
      <c r="B874">
        <v>1.7370000000000001</v>
      </c>
      <c r="D874">
        <v>105.5</v>
      </c>
      <c r="E874">
        <v>3.7589999999999999</v>
      </c>
      <c r="G874">
        <v>132.6</v>
      </c>
      <c r="H874">
        <v>2.7869999999999999</v>
      </c>
      <c r="J874">
        <v>121</v>
      </c>
      <c r="K874">
        <v>5.1619999999999999</v>
      </c>
      <c r="M874">
        <v>122.4</v>
      </c>
      <c r="N874">
        <v>6.4580000000000002</v>
      </c>
      <c r="P874">
        <v>116.4</v>
      </c>
      <c r="Q874">
        <v>7.0369999999999999</v>
      </c>
      <c r="S874">
        <v>116.8</v>
      </c>
      <c r="T874">
        <v>7.0759999999999996</v>
      </c>
      <c r="V874">
        <v>114.7</v>
      </c>
      <c r="W874">
        <v>7.0759999999999996</v>
      </c>
      <c r="Y874">
        <v>100.3</v>
      </c>
      <c r="Z874">
        <v>7.0659999999999998</v>
      </c>
      <c r="AB874">
        <v>89.7</v>
      </c>
      <c r="AC874">
        <v>7.0659999999999998</v>
      </c>
      <c r="AE874">
        <v>88.6</v>
      </c>
      <c r="AF874">
        <v>7.0659999999999998</v>
      </c>
    </row>
    <row r="875" spans="1:32" x14ac:dyDescent="0.25">
      <c r="A875">
        <v>102.9</v>
      </c>
      <c r="B875">
        <v>1.7370000000000001</v>
      </c>
      <c r="D875">
        <v>105.6</v>
      </c>
      <c r="E875">
        <v>3.7589999999999999</v>
      </c>
      <c r="G875">
        <v>132.69999999999999</v>
      </c>
      <c r="H875">
        <v>2.7770000000000001</v>
      </c>
      <c r="J875">
        <v>121.1</v>
      </c>
      <c r="K875">
        <v>5.1719999999999997</v>
      </c>
      <c r="M875">
        <v>122.5</v>
      </c>
      <c r="N875">
        <v>6.4580000000000002</v>
      </c>
      <c r="P875">
        <v>116.5</v>
      </c>
      <c r="Q875">
        <v>7.0270000000000001</v>
      </c>
      <c r="S875">
        <v>116.9</v>
      </c>
      <c r="T875">
        <v>7.0759999999999996</v>
      </c>
      <c r="V875">
        <v>114.8</v>
      </c>
      <c r="W875">
        <v>7.0659999999999998</v>
      </c>
      <c r="Y875">
        <v>100.4</v>
      </c>
      <c r="Z875">
        <v>7.0659999999999998</v>
      </c>
      <c r="AB875">
        <v>89.8</v>
      </c>
      <c r="AC875">
        <v>7.0659999999999998</v>
      </c>
      <c r="AE875">
        <v>88.7</v>
      </c>
      <c r="AF875">
        <v>7.0659999999999998</v>
      </c>
    </row>
    <row r="876" spans="1:32" x14ac:dyDescent="0.25">
      <c r="A876">
        <v>103</v>
      </c>
      <c r="B876">
        <v>1.7270000000000001</v>
      </c>
      <c r="D876">
        <v>105.7</v>
      </c>
      <c r="E876">
        <v>3.7589999999999999</v>
      </c>
      <c r="G876">
        <v>132.80000000000001</v>
      </c>
      <c r="H876">
        <v>2.7770000000000001</v>
      </c>
      <c r="J876">
        <v>121.2</v>
      </c>
      <c r="K876">
        <v>5.1619999999999999</v>
      </c>
      <c r="M876">
        <v>122.6</v>
      </c>
      <c r="N876">
        <v>6.4580000000000002</v>
      </c>
      <c r="P876">
        <v>116.6</v>
      </c>
      <c r="Q876">
        <v>7.0369999999999999</v>
      </c>
      <c r="S876">
        <v>117</v>
      </c>
      <c r="T876">
        <v>7.0759999999999996</v>
      </c>
      <c r="V876">
        <v>114.9</v>
      </c>
      <c r="W876">
        <v>7.0659999999999998</v>
      </c>
      <c r="Y876">
        <v>100.5</v>
      </c>
      <c r="Z876">
        <v>7.0759999999999996</v>
      </c>
      <c r="AB876">
        <v>89.9</v>
      </c>
      <c r="AC876">
        <v>7.0759999999999996</v>
      </c>
      <c r="AE876">
        <v>88.8</v>
      </c>
      <c r="AF876">
        <v>7.0659999999999998</v>
      </c>
    </row>
    <row r="877" spans="1:32" x14ac:dyDescent="0.25">
      <c r="A877">
        <v>103.1</v>
      </c>
      <c r="B877">
        <v>1.7170000000000001</v>
      </c>
      <c r="D877">
        <v>105.8</v>
      </c>
      <c r="E877">
        <v>3.7589999999999999</v>
      </c>
      <c r="G877">
        <v>132.9</v>
      </c>
      <c r="H877">
        <v>2.7869999999999999</v>
      </c>
      <c r="J877">
        <v>121.3</v>
      </c>
      <c r="K877">
        <v>5.1619999999999999</v>
      </c>
      <c r="M877">
        <v>122.7</v>
      </c>
      <c r="N877">
        <v>6.4580000000000002</v>
      </c>
      <c r="P877">
        <v>116.7</v>
      </c>
      <c r="Q877">
        <v>7.0270000000000001</v>
      </c>
      <c r="S877">
        <v>117.1</v>
      </c>
      <c r="T877">
        <v>7.0659999999999998</v>
      </c>
      <c r="V877">
        <v>115</v>
      </c>
      <c r="W877">
        <v>7.0759999999999996</v>
      </c>
      <c r="Y877">
        <v>100.6</v>
      </c>
      <c r="Z877">
        <v>7.0659999999999998</v>
      </c>
      <c r="AB877">
        <v>90</v>
      </c>
      <c r="AC877">
        <v>7.0659999999999998</v>
      </c>
      <c r="AE877">
        <v>88.9</v>
      </c>
      <c r="AF877">
        <v>7.0659999999999998</v>
      </c>
    </row>
    <row r="878" spans="1:32" x14ac:dyDescent="0.25">
      <c r="A878">
        <v>103.2</v>
      </c>
      <c r="B878">
        <v>1.7170000000000001</v>
      </c>
      <c r="D878">
        <v>105.9</v>
      </c>
      <c r="E878">
        <v>3.7589999999999999</v>
      </c>
      <c r="G878">
        <v>133</v>
      </c>
      <c r="H878">
        <v>2.7770000000000001</v>
      </c>
      <c r="J878">
        <v>121.4</v>
      </c>
      <c r="K878">
        <v>5.1619999999999999</v>
      </c>
      <c r="M878">
        <v>122.8</v>
      </c>
      <c r="N878">
        <v>6.4580000000000002</v>
      </c>
      <c r="P878">
        <v>116.8</v>
      </c>
      <c r="Q878">
        <v>7.0369999999999999</v>
      </c>
      <c r="S878">
        <v>117.2</v>
      </c>
      <c r="T878">
        <v>7.0659999999999998</v>
      </c>
      <c r="V878">
        <v>115.1</v>
      </c>
      <c r="W878">
        <v>7.0759999999999996</v>
      </c>
      <c r="Y878">
        <v>100.7</v>
      </c>
      <c r="Z878">
        <v>7.0659999999999998</v>
      </c>
      <c r="AB878">
        <v>90.1</v>
      </c>
      <c r="AC878">
        <v>7.0659999999999998</v>
      </c>
      <c r="AE878">
        <v>89</v>
      </c>
      <c r="AF878">
        <v>7.0659999999999998</v>
      </c>
    </row>
    <row r="879" spans="1:32" x14ac:dyDescent="0.25">
      <c r="A879">
        <v>103.3</v>
      </c>
      <c r="B879">
        <v>1.7170000000000001</v>
      </c>
      <c r="D879">
        <v>106</v>
      </c>
      <c r="E879">
        <v>3.7589999999999999</v>
      </c>
      <c r="G879">
        <v>133.1</v>
      </c>
      <c r="H879">
        <v>2.7770000000000001</v>
      </c>
      <c r="J879">
        <v>121.5</v>
      </c>
      <c r="K879">
        <v>5.1619999999999999</v>
      </c>
      <c r="M879">
        <v>122.9</v>
      </c>
      <c r="N879">
        <v>6.4580000000000002</v>
      </c>
      <c r="P879">
        <v>116.9</v>
      </c>
      <c r="Q879">
        <v>7.0270000000000001</v>
      </c>
      <c r="S879">
        <v>117.3</v>
      </c>
      <c r="T879">
        <v>7.0759999999999996</v>
      </c>
      <c r="V879">
        <v>115.2</v>
      </c>
      <c r="W879">
        <v>7.0659999999999998</v>
      </c>
      <c r="Y879">
        <v>100.8</v>
      </c>
      <c r="Z879">
        <v>7.0659999999999998</v>
      </c>
      <c r="AB879">
        <v>90.2</v>
      </c>
      <c r="AC879">
        <v>7.0659999999999998</v>
      </c>
      <c r="AE879">
        <v>89.1</v>
      </c>
      <c r="AF879">
        <v>7.0659999999999998</v>
      </c>
    </row>
    <row r="880" spans="1:32" x14ac:dyDescent="0.25">
      <c r="A880">
        <v>103.4</v>
      </c>
      <c r="B880">
        <v>1.708</v>
      </c>
      <c r="D880">
        <v>106.1</v>
      </c>
      <c r="E880">
        <v>3.7490000000000001</v>
      </c>
      <c r="G880">
        <v>133.19999999999999</v>
      </c>
      <c r="H880">
        <v>2.7770000000000001</v>
      </c>
      <c r="J880">
        <v>121.6</v>
      </c>
      <c r="K880">
        <v>5.1520000000000001</v>
      </c>
      <c r="M880">
        <v>123</v>
      </c>
      <c r="N880">
        <v>6.4480000000000004</v>
      </c>
      <c r="P880">
        <v>117</v>
      </c>
      <c r="Q880">
        <v>7.0369999999999999</v>
      </c>
      <c r="S880">
        <v>117.4</v>
      </c>
      <c r="T880">
        <v>7.0759999999999996</v>
      </c>
      <c r="V880">
        <v>115.3</v>
      </c>
      <c r="W880">
        <v>7.0759999999999996</v>
      </c>
      <c r="Y880">
        <v>100.9</v>
      </c>
      <c r="Z880">
        <v>7.0759999999999996</v>
      </c>
      <c r="AB880">
        <v>90.3</v>
      </c>
      <c r="AC880">
        <v>7.0659999999999998</v>
      </c>
      <c r="AE880">
        <v>89.2</v>
      </c>
      <c r="AF880">
        <v>7.0659999999999998</v>
      </c>
    </row>
    <row r="881" spans="1:32" x14ac:dyDescent="0.25">
      <c r="A881">
        <v>103.5</v>
      </c>
      <c r="B881">
        <v>1.708</v>
      </c>
      <c r="D881">
        <v>106.2</v>
      </c>
      <c r="E881">
        <v>3.7490000000000001</v>
      </c>
      <c r="G881">
        <v>133.30000000000001</v>
      </c>
      <c r="H881">
        <v>2.7770000000000001</v>
      </c>
      <c r="J881">
        <v>121.7</v>
      </c>
      <c r="K881">
        <v>5.1520000000000001</v>
      </c>
      <c r="M881">
        <v>123.1</v>
      </c>
      <c r="N881">
        <v>6.4480000000000004</v>
      </c>
      <c r="P881">
        <v>117.1</v>
      </c>
      <c r="Q881">
        <v>7.0369999999999999</v>
      </c>
      <c r="S881">
        <v>117.5</v>
      </c>
      <c r="T881">
        <v>7.0659999999999998</v>
      </c>
      <c r="V881">
        <v>115.4</v>
      </c>
      <c r="W881">
        <v>7.0759999999999996</v>
      </c>
      <c r="Y881">
        <v>101</v>
      </c>
      <c r="Z881">
        <v>7.0659999999999998</v>
      </c>
      <c r="AB881">
        <v>90.4</v>
      </c>
      <c r="AC881">
        <v>7.0659999999999998</v>
      </c>
      <c r="AE881">
        <v>89.3</v>
      </c>
      <c r="AF881">
        <v>7.0659999999999998</v>
      </c>
    </row>
    <row r="882" spans="1:32" x14ac:dyDescent="0.25">
      <c r="A882">
        <v>103.6</v>
      </c>
      <c r="B882">
        <v>1.708</v>
      </c>
      <c r="D882">
        <v>106.3</v>
      </c>
      <c r="E882">
        <v>3.7389999999999999</v>
      </c>
      <c r="G882">
        <v>133.4</v>
      </c>
      <c r="H882">
        <v>2.7770000000000001</v>
      </c>
      <c r="J882">
        <v>121.8</v>
      </c>
      <c r="K882">
        <v>5.1520000000000001</v>
      </c>
      <c r="M882">
        <v>123.2</v>
      </c>
      <c r="N882">
        <v>6.4580000000000002</v>
      </c>
      <c r="P882">
        <v>117.2</v>
      </c>
      <c r="Q882">
        <v>7.0369999999999999</v>
      </c>
      <c r="S882">
        <v>117.6</v>
      </c>
      <c r="T882">
        <v>7.0759999999999996</v>
      </c>
      <c r="V882">
        <v>115.5</v>
      </c>
      <c r="W882">
        <v>7.0759999999999996</v>
      </c>
      <c r="Y882">
        <v>101.1</v>
      </c>
      <c r="Z882">
        <v>7.0659999999999998</v>
      </c>
      <c r="AB882">
        <v>90.5</v>
      </c>
      <c r="AC882">
        <v>7.0759999999999996</v>
      </c>
      <c r="AE882">
        <v>89.4</v>
      </c>
      <c r="AF882">
        <v>7.0659999999999998</v>
      </c>
    </row>
    <row r="883" spans="1:32" x14ac:dyDescent="0.25">
      <c r="A883">
        <v>103.7</v>
      </c>
      <c r="B883">
        <v>1.698</v>
      </c>
      <c r="D883">
        <v>106.4</v>
      </c>
      <c r="E883">
        <v>3.7389999999999999</v>
      </c>
      <c r="G883">
        <v>133.5</v>
      </c>
      <c r="H883">
        <v>2.7679999999999998</v>
      </c>
      <c r="J883">
        <v>121.9</v>
      </c>
      <c r="K883">
        <v>5.1619999999999999</v>
      </c>
      <c r="M883">
        <v>123.3</v>
      </c>
      <c r="N883">
        <v>6.4480000000000004</v>
      </c>
      <c r="P883">
        <v>117.3</v>
      </c>
      <c r="Q883">
        <v>7.0369999999999999</v>
      </c>
      <c r="S883">
        <v>117.7</v>
      </c>
      <c r="T883">
        <v>7.0759999999999996</v>
      </c>
      <c r="V883">
        <v>115.6</v>
      </c>
      <c r="W883">
        <v>7.0659999999999998</v>
      </c>
      <c r="Y883">
        <v>101.2</v>
      </c>
      <c r="Z883">
        <v>7.0659999999999998</v>
      </c>
      <c r="AB883">
        <v>90.6</v>
      </c>
      <c r="AC883">
        <v>7.0659999999999998</v>
      </c>
      <c r="AE883">
        <v>89.5</v>
      </c>
      <c r="AF883">
        <v>7.0659999999999998</v>
      </c>
    </row>
    <row r="884" spans="1:32" x14ac:dyDescent="0.25">
      <c r="A884">
        <v>103.8</v>
      </c>
      <c r="B884">
        <v>1.698</v>
      </c>
      <c r="D884">
        <v>106.5</v>
      </c>
      <c r="E884">
        <v>3.7389999999999999</v>
      </c>
      <c r="G884">
        <v>133.6</v>
      </c>
      <c r="H884">
        <v>2.7770000000000001</v>
      </c>
      <c r="J884">
        <v>122</v>
      </c>
      <c r="K884">
        <v>5.1520000000000001</v>
      </c>
      <c r="M884">
        <v>123.4</v>
      </c>
      <c r="N884">
        <v>6.4580000000000002</v>
      </c>
      <c r="P884">
        <v>117.4</v>
      </c>
      <c r="Q884">
        <v>7.0369999999999999</v>
      </c>
      <c r="S884">
        <v>117.8</v>
      </c>
      <c r="T884">
        <v>7.0759999999999996</v>
      </c>
      <c r="V884">
        <v>115.7</v>
      </c>
      <c r="W884">
        <v>7.0759999999999996</v>
      </c>
      <c r="Y884">
        <v>101.3</v>
      </c>
      <c r="Z884">
        <v>7.0659999999999998</v>
      </c>
      <c r="AB884">
        <v>90.7</v>
      </c>
      <c r="AC884">
        <v>7.0759999999999996</v>
      </c>
      <c r="AE884">
        <v>89.6</v>
      </c>
      <c r="AF884">
        <v>7.0659999999999998</v>
      </c>
    </row>
    <row r="885" spans="1:32" x14ac:dyDescent="0.25">
      <c r="A885">
        <v>103.9</v>
      </c>
      <c r="B885">
        <v>1.698</v>
      </c>
      <c r="D885">
        <v>106.6</v>
      </c>
      <c r="E885">
        <v>3.7389999999999999</v>
      </c>
      <c r="G885">
        <v>133.69999999999999</v>
      </c>
      <c r="H885">
        <v>2.7770000000000001</v>
      </c>
      <c r="J885">
        <v>122.1</v>
      </c>
      <c r="K885">
        <v>5.1520000000000001</v>
      </c>
      <c r="M885">
        <v>123.5</v>
      </c>
      <c r="N885">
        <v>6.4580000000000002</v>
      </c>
      <c r="P885">
        <v>117.5</v>
      </c>
      <c r="Q885">
        <v>7.0369999999999999</v>
      </c>
      <c r="S885">
        <v>117.9</v>
      </c>
      <c r="T885">
        <v>7.0759999999999996</v>
      </c>
      <c r="V885">
        <v>115.8</v>
      </c>
      <c r="W885">
        <v>7.0659999999999998</v>
      </c>
      <c r="Y885">
        <v>101.4</v>
      </c>
      <c r="Z885">
        <v>7.0659999999999998</v>
      </c>
      <c r="AB885">
        <v>90.8</v>
      </c>
      <c r="AC885">
        <v>7.0659999999999998</v>
      </c>
      <c r="AE885">
        <v>89.7</v>
      </c>
      <c r="AF885">
        <v>7.0659999999999998</v>
      </c>
    </row>
    <row r="886" spans="1:32" x14ac:dyDescent="0.25">
      <c r="A886">
        <v>104</v>
      </c>
      <c r="B886">
        <v>1.6879999999999999</v>
      </c>
      <c r="D886">
        <v>106.7</v>
      </c>
      <c r="E886">
        <v>3.7389999999999999</v>
      </c>
      <c r="G886">
        <v>133.80000000000001</v>
      </c>
      <c r="H886">
        <v>2.7679999999999998</v>
      </c>
      <c r="J886">
        <v>122.2</v>
      </c>
      <c r="K886">
        <v>5.1520000000000001</v>
      </c>
      <c r="M886">
        <v>123.6</v>
      </c>
      <c r="N886">
        <v>6.4480000000000004</v>
      </c>
      <c r="P886">
        <v>117.6</v>
      </c>
      <c r="Q886">
        <v>7.0369999999999999</v>
      </c>
      <c r="S886">
        <v>118</v>
      </c>
      <c r="T886">
        <v>7.0759999999999996</v>
      </c>
      <c r="V886">
        <v>115.9</v>
      </c>
      <c r="W886">
        <v>7.0759999999999996</v>
      </c>
      <c r="Y886">
        <v>101.5</v>
      </c>
      <c r="Z886">
        <v>7.0759999999999996</v>
      </c>
      <c r="AB886">
        <v>90.9</v>
      </c>
      <c r="AC886">
        <v>7.0659999999999998</v>
      </c>
      <c r="AE886">
        <v>89.8</v>
      </c>
      <c r="AF886">
        <v>7.0659999999999998</v>
      </c>
    </row>
    <row r="887" spans="1:32" x14ac:dyDescent="0.25">
      <c r="A887">
        <v>104.1</v>
      </c>
      <c r="B887">
        <v>1.6879999999999999</v>
      </c>
      <c r="D887">
        <v>106.8</v>
      </c>
      <c r="E887">
        <v>3.7290000000000001</v>
      </c>
      <c r="G887">
        <v>133.9</v>
      </c>
      <c r="H887">
        <v>2.7679999999999998</v>
      </c>
      <c r="J887">
        <v>122.3</v>
      </c>
      <c r="K887">
        <v>5.1520000000000001</v>
      </c>
      <c r="M887">
        <v>123.7</v>
      </c>
      <c r="N887">
        <v>6.4480000000000004</v>
      </c>
      <c r="P887">
        <v>117.7</v>
      </c>
      <c r="Q887">
        <v>7.0369999999999999</v>
      </c>
      <c r="S887">
        <v>118.1</v>
      </c>
      <c r="T887">
        <v>7.0759999999999996</v>
      </c>
      <c r="V887">
        <v>116</v>
      </c>
      <c r="W887">
        <v>7.0659999999999998</v>
      </c>
      <c r="Y887">
        <v>101.6</v>
      </c>
      <c r="Z887">
        <v>7.0659999999999998</v>
      </c>
      <c r="AB887">
        <v>91</v>
      </c>
      <c r="AC887">
        <v>7.0659999999999998</v>
      </c>
      <c r="AE887">
        <v>89.9</v>
      </c>
      <c r="AF887">
        <v>7.0659999999999998</v>
      </c>
    </row>
    <row r="888" spans="1:32" x14ac:dyDescent="0.25">
      <c r="A888">
        <v>104.2</v>
      </c>
      <c r="B888">
        <v>1.6779999999999999</v>
      </c>
      <c r="D888">
        <v>106.9</v>
      </c>
      <c r="E888">
        <v>3.72</v>
      </c>
      <c r="G888">
        <v>134</v>
      </c>
      <c r="H888">
        <v>2.758</v>
      </c>
      <c r="J888">
        <v>122.4</v>
      </c>
      <c r="K888">
        <v>5.1429999999999998</v>
      </c>
      <c r="M888">
        <v>123.8</v>
      </c>
      <c r="N888">
        <v>6.4480000000000004</v>
      </c>
      <c r="P888">
        <v>117.8</v>
      </c>
      <c r="Q888">
        <v>7.0369999999999999</v>
      </c>
      <c r="S888">
        <v>118.2</v>
      </c>
      <c r="T888">
        <v>7.0759999999999996</v>
      </c>
      <c r="V888">
        <v>116.1</v>
      </c>
      <c r="W888">
        <v>7.0659999999999998</v>
      </c>
      <c r="Y888">
        <v>101.7</v>
      </c>
      <c r="Z888">
        <v>7.0659999999999998</v>
      </c>
      <c r="AB888">
        <v>91.1</v>
      </c>
      <c r="AC888">
        <v>7.0659999999999998</v>
      </c>
      <c r="AE888">
        <v>90</v>
      </c>
      <c r="AF888">
        <v>7.0759999999999996</v>
      </c>
    </row>
    <row r="889" spans="1:32" x14ac:dyDescent="0.25">
      <c r="A889">
        <v>104.3</v>
      </c>
      <c r="B889">
        <v>1.6779999999999999</v>
      </c>
      <c r="D889">
        <v>107</v>
      </c>
      <c r="E889">
        <v>3.7290000000000001</v>
      </c>
      <c r="G889">
        <v>134.1</v>
      </c>
      <c r="H889">
        <v>2.7679999999999998</v>
      </c>
      <c r="J889">
        <v>122.5</v>
      </c>
      <c r="K889">
        <v>5.1429999999999998</v>
      </c>
      <c r="M889">
        <v>123.9</v>
      </c>
      <c r="N889">
        <v>6.4480000000000004</v>
      </c>
      <c r="P889">
        <v>117.9</v>
      </c>
      <c r="Q889">
        <v>7.0369999999999999</v>
      </c>
      <c r="S889">
        <v>118.3</v>
      </c>
      <c r="T889">
        <v>7.0759999999999996</v>
      </c>
      <c r="V889">
        <v>116.2</v>
      </c>
      <c r="W889">
        <v>7.0759999999999996</v>
      </c>
      <c r="Y889">
        <v>101.8</v>
      </c>
      <c r="Z889">
        <v>7.0759999999999996</v>
      </c>
      <c r="AB889">
        <v>91.2</v>
      </c>
      <c r="AC889">
        <v>7.0659999999999998</v>
      </c>
      <c r="AE889">
        <v>90.1</v>
      </c>
      <c r="AF889">
        <v>7.0659999999999998</v>
      </c>
    </row>
    <row r="890" spans="1:32" x14ac:dyDescent="0.25">
      <c r="A890">
        <v>104.4</v>
      </c>
      <c r="B890">
        <v>1.6779999999999999</v>
      </c>
      <c r="D890">
        <v>107.1</v>
      </c>
      <c r="E890">
        <v>3.72</v>
      </c>
      <c r="G890">
        <v>134.19999999999999</v>
      </c>
      <c r="H890">
        <v>2.758</v>
      </c>
      <c r="J890">
        <v>122.6</v>
      </c>
      <c r="K890">
        <v>5.1429999999999998</v>
      </c>
      <c r="M890">
        <v>124</v>
      </c>
      <c r="N890">
        <v>6.4480000000000004</v>
      </c>
      <c r="P890">
        <v>118</v>
      </c>
      <c r="Q890">
        <v>7.0369999999999999</v>
      </c>
      <c r="S890">
        <v>118.4</v>
      </c>
      <c r="T890">
        <v>7.0759999999999996</v>
      </c>
      <c r="V890">
        <v>116.3</v>
      </c>
      <c r="W890">
        <v>7.0659999999999998</v>
      </c>
      <c r="Y890">
        <v>101.9</v>
      </c>
      <c r="Z890">
        <v>7.0659999999999998</v>
      </c>
      <c r="AB890">
        <v>91.3</v>
      </c>
      <c r="AC890">
        <v>7.0659999999999998</v>
      </c>
      <c r="AE890">
        <v>90.2</v>
      </c>
      <c r="AF890">
        <v>7.0659999999999998</v>
      </c>
    </row>
    <row r="891" spans="1:32" x14ac:dyDescent="0.25">
      <c r="A891">
        <v>104.5</v>
      </c>
      <c r="B891">
        <v>1.6679999999999999</v>
      </c>
      <c r="D891">
        <v>107.2</v>
      </c>
      <c r="E891">
        <v>3.72</v>
      </c>
      <c r="G891">
        <v>134.30000000000001</v>
      </c>
      <c r="H891">
        <v>2.758</v>
      </c>
      <c r="J891">
        <v>122.7</v>
      </c>
      <c r="K891">
        <v>5.1429999999999998</v>
      </c>
      <c r="M891">
        <v>124.1</v>
      </c>
      <c r="N891">
        <v>6.4480000000000004</v>
      </c>
      <c r="P891">
        <v>118.1</v>
      </c>
      <c r="Q891">
        <v>7.0369999999999999</v>
      </c>
      <c r="S891">
        <v>118.5</v>
      </c>
      <c r="T891">
        <v>7.0659999999999998</v>
      </c>
      <c r="V891">
        <v>116.4</v>
      </c>
      <c r="W891">
        <v>7.0759999999999996</v>
      </c>
      <c r="Y891">
        <v>102</v>
      </c>
      <c r="Z891">
        <v>7.0759999999999996</v>
      </c>
      <c r="AB891">
        <v>91.4</v>
      </c>
      <c r="AC891">
        <v>7.0659999999999998</v>
      </c>
      <c r="AE891">
        <v>90.3</v>
      </c>
      <c r="AF891">
        <v>7.0659999999999998</v>
      </c>
    </row>
    <row r="892" spans="1:32" x14ac:dyDescent="0.25">
      <c r="A892">
        <v>104.6</v>
      </c>
      <c r="B892">
        <v>1.6679999999999999</v>
      </c>
      <c r="D892">
        <v>107.3</v>
      </c>
      <c r="E892">
        <v>3.72</v>
      </c>
      <c r="G892">
        <v>134.4</v>
      </c>
      <c r="H892">
        <v>2.758</v>
      </c>
      <c r="J892">
        <v>122.8</v>
      </c>
      <c r="K892">
        <v>5.133</v>
      </c>
      <c r="M892">
        <v>124.2</v>
      </c>
      <c r="N892">
        <v>6.4480000000000004</v>
      </c>
      <c r="P892">
        <v>118.2</v>
      </c>
      <c r="Q892">
        <v>7.0369999999999999</v>
      </c>
      <c r="S892">
        <v>118.6</v>
      </c>
      <c r="T892">
        <v>7.0759999999999996</v>
      </c>
      <c r="V892">
        <v>116.5</v>
      </c>
      <c r="W892">
        <v>7.0759999999999996</v>
      </c>
      <c r="Y892">
        <v>102.1</v>
      </c>
      <c r="Z892">
        <v>7.0659999999999998</v>
      </c>
      <c r="AB892">
        <v>91.5</v>
      </c>
      <c r="AC892">
        <v>7.0659999999999998</v>
      </c>
      <c r="AE892">
        <v>90.4</v>
      </c>
      <c r="AF892">
        <v>7.0659999999999998</v>
      </c>
    </row>
    <row r="893" spans="1:32" x14ac:dyDescent="0.25">
      <c r="A893">
        <v>104.7</v>
      </c>
      <c r="B893">
        <v>1.6679999999999999</v>
      </c>
      <c r="D893">
        <v>107.4</v>
      </c>
      <c r="E893">
        <v>3.72</v>
      </c>
      <c r="G893">
        <v>134.5</v>
      </c>
      <c r="H893">
        <v>2.758</v>
      </c>
      <c r="J893">
        <v>122.9</v>
      </c>
      <c r="K893">
        <v>5.1429999999999998</v>
      </c>
      <c r="M893">
        <v>124.3</v>
      </c>
      <c r="N893">
        <v>6.4480000000000004</v>
      </c>
      <c r="P893">
        <v>118.3</v>
      </c>
      <c r="Q893">
        <v>7.0369999999999999</v>
      </c>
      <c r="S893">
        <v>118.7</v>
      </c>
      <c r="T893">
        <v>7.0659999999999998</v>
      </c>
      <c r="V893">
        <v>116.6</v>
      </c>
      <c r="W893">
        <v>7.0759999999999996</v>
      </c>
      <c r="Y893">
        <v>102.2</v>
      </c>
      <c r="Z893">
        <v>7.0759999999999996</v>
      </c>
      <c r="AB893">
        <v>91.6</v>
      </c>
      <c r="AC893">
        <v>7.0659999999999998</v>
      </c>
      <c r="AE893">
        <v>90.5</v>
      </c>
      <c r="AF893">
        <v>7.0659999999999998</v>
      </c>
    </row>
    <row r="894" spans="1:32" x14ac:dyDescent="0.25">
      <c r="A894">
        <v>104.8</v>
      </c>
      <c r="B894">
        <v>1.659</v>
      </c>
      <c r="D894">
        <v>107.5</v>
      </c>
      <c r="E894">
        <v>3.71</v>
      </c>
      <c r="G894">
        <v>134.6</v>
      </c>
      <c r="H894">
        <v>2.7480000000000002</v>
      </c>
      <c r="J894">
        <v>123</v>
      </c>
      <c r="K894">
        <v>5.1429999999999998</v>
      </c>
      <c r="M894">
        <v>124.4</v>
      </c>
      <c r="N894">
        <v>6.4480000000000004</v>
      </c>
      <c r="P894">
        <v>118.4</v>
      </c>
      <c r="Q894">
        <v>7.0270000000000001</v>
      </c>
      <c r="S894">
        <v>118.8</v>
      </c>
      <c r="T894">
        <v>7.0759999999999996</v>
      </c>
      <c r="V894">
        <v>116.7</v>
      </c>
      <c r="W894">
        <v>7.0659999999999998</v>
      </c>
      <c r="Y894">
        <v>102.3</v>
      </c>
      <c r="Z894">
        <v>7.0659999999999998</v>
      </c>
      <c r="AB894">
        <v>91.7</v>
      </c>
      <c r="AC894">
        <v>7.0659999999999998</v>
      </c>
      <c r="AE894">
        <v>90.6</v>
      </c>
      <c r="AF894">
        <v>7.0659999999999998</v>
      </c>
    </row>
    <row r="895" spans="1:32" x14ac:dyDescent="0.25">
      <c r="A895">
        <v>104.9</v>
      </c>
      <c r="B895">
        <v>1.659</v>
      </c>
      <c r="D895">
        <v>107.6</v>
      </c>
      <c r="E895">
        <v>3.72</v>
      </c>
      <c r="G895">
        <v>134.69999999999999</v>
      </c>
      <c r="H895">
        <v>2.758</v>
      </c>
      <c r="J895">
        <v>123.1</v>
      </c>
      <c r="K895">
        <v>5.1429999999999998</v>
      </c>
      <c r="M895">
        <v>124.5</v>
      </c>
      <c r="N895">
        <v>6.4480000000000004</v>
      </c>
      <c r="P895">
        <v>118.5</v>
      </c>
      <c r="Q895">
        <v>7.0270000000000001</v>
      </c>
      <c r="S895">
        <v>118.9</v>
      </c>
      <c r="T895">
        <v>7.0759999999999996</v>
      </c>
      <c r="V895">
        <v>116.8</v>
      </c>
      <c r="W895">
        <v>7.0759999999999996</v>
      </c>
      <c r="Y895">
        <v>102.4</v>
      </c>
      <c r="Z895">
        <v>7.0659999999999998</v>
      </c>
      <c r="AB895">
        <v>91.8</v>
      </c>
      <c r="AC895">
        <v>7.0659999999999998</v>
      </c>
      <c r="AE895">
        <v>90.7</v>
      </c>
      <c r="AF895">
        <v>7.0659999999999998</v>
      </c>
    </row>
    <row r="896" spans="1:32" x14ac:dyDescent="0.25">
      <c r="A896">
        <v>105</v>
      </c>
      <c r="B896">
        <v>1.659</v>
      </c>
      <c r="D896">
        <v>107.7</v>
      </c>
      <c r="E896">
        <v>3.71</v>
      </c>
      <c r="G896">
        <v>134.80000000000001</v>
      </c>
      <c r="H896">
        <v>2.7480000000000002</v>
      </c>
      <c r="J896">
        <v>123.2</v>
      </c>
      <c r="K896">
        <v>5.1429999999999998</v>
      </c>
      <c r="M896">
        <v>124.6</v>
      </c>
      <c r="N896">
        <v>6.4480000000000004</v>
      </c>
      <c r="P896">
        <v>118.6</v>
      </c>
      <c r="Q896">
        <v>7.0369999999999999</v>
      </c>
      <c r="S896">
        <v>119</v>
      </c>
      <c r="T896">
        <v>7.0659999999999998</v>
      </c>
      <c r="V896">
        <v>116.9</v>
      </c>
      <c r="W896">
        <v>7.0759999999999996</v>
      </c>
      <c r="Y896">
        <v>102.5</v>
      </c>
      <c r="Z896">
        <v>7.0659999999999998</v>
      </c>
      <c r="AB896">
        <v>91.9</v>
      </c>
      <c r="AC896">
        <v>7.0759999999999996</v>
      </c>
      <c r="AE896">
        <v>90.8</v>
      </c>
      <c r="AF896">
        <v>7.0659999999999998</v>
      </c>
    </row>
    <row r="897" spans="1:32" x14ac:dyDescent="0.25">
      <c r="A897">
        <v>105.1</v>
      </c>
      <c r="B897">
        <v>1.659</v>
      </c>
      <c r="D897">
        <v>107.8</v>
      </c>
      <c r="E897">
        <v>3.71</v>
      </c>
      <c r="G897">
        <v>134.9</v>
      </c>
      <c r="H897">
        <v>2.7480000000000002</v>
      </c>
      <c r="J897">
        <v>123.3</v>
      </c>
      <c r="K897">
        <v>5.133</v>
      </c>
      <c r="M897">
        <v>124.7</v>
      </c>
      <c r="N897">
        <v>6.4480000000000004</v>
      </c>
      <c r="P897">
        <v>118.7</v>
      </c>
      <c r="Q897">
        <v>7.0369999999999999</v>
      </c>
      <c r="S897">
        <v>119.1</v>
      </c>
      <c r="T897">
        <v>7.0659999999999998</v>
      </c>
      <c r="V897">
        <v>117</v>
      </c>
      <c r="W897">
        <v>7.0659999999999998</v>
      </c>
      <c r="Y897">
        <v>102.6</v>
      </c>
      <c r="Z897">
        <v>7.0759999999999996</v>
      </c>
      <c r="AB897">
        <v>92</v>
      </c>
      <c r="AC897">
        <v>7.0659999999999998</v>
      </c>
      <c r="AE897">
        <v>90.9</v>
      </c>
      <c r="AF897">
        <v>7.0659999999999998</v>
      </c>
    </row>
    <row r="898" spans="1:32" x14ac:dyDescent="0.25">
      <c r="A898">
        <v>105.2</v>
      </c>
      <c r="B898">
        <v>1.649</v>
      </c>
      <c r="D898">
        <v>107.9</v>
      </c>
      <c r="E898">
        <v>3.7</v>
      </c>
      <c r="G898">
        <v>135</v>
      </c>
      <c r="H898">
        <v>2.758</v>
      </c>
      <c r="J898">
        <v>123.4</v>
      </c>
      <c r="K898">
        <v>5.133</v>
      </c>
      <c r="M898">
        <v>124.8</v>
      </c>
      <c r="N898">
        <v>6.4480000000000004</v>
      </c>
      <c r="P898">
        <v>118.8</v>
      </c>
      <c r="Q898">
        <v>7.0270000000000001</v>
      </c>
      <c r="S898">
        <v>119.2</v>
      </c>
      <c r="T898">
        <v>7.0759999999999996</v>
      </c>
      <c r="V898">
        <v>117.1</v>
      </c>
      <c r="W898">
        <v>7.0659999999999998</v>
      </c>
      <c r="Y898">
        <v>102.7</v>
      </c>
      <c r="Z898">
        <v>7.0659999999999998</v>
      </c>
      <c r="AB898">
        <v>92.1</v>
      </c>
      <c r="AC898">
        <v>7.0759999999999996</v>
      </c>
      <c r="AE898">
        <v>91</v>
      </c>
      <c r="AF898">
        <v>7.0659999999999998</v>
      </c>
    </row>
    <row r="899" spans="1:32" x14ac:dyDescent="0.25">
      <c r="A899">
        <v>105.3</v>
      </c>
      <c r="B899">
        <v>1.639</v>
      </c>
      <c r="D899">
        <v>108</v>
      </c>
      <c r="E899">
        <v>3.69</v>
      </c>
      <c r="G899">
        <v>135.1</v>
      </c>
      <c r="H899">
        <v>2.7480000000000002</v>
      </c>
      <c r="J899">
        <v>123.5</v>
      </c>
      <c r="K899">
        <v>5.133</v>
      </c>
      <c r="M899">
        <v>124.9</v>
      </c>
      <c r="N899">
        <v>6.4480000000000004</v>
      </c>
      <c r="P899">
        <v>118.9</v>
      </c>
      <c r="Q899">
        <v>7.0270000000000001</v>
      </c>
      <c r="S899">
        <v>119.3</v>
      </c>
      <c r="T899">
        <v>7.0759999999999996</v>
      </c>
      <c r="V899">
        <v>117.2</v>
      </c>
      <c r="W899">
        <v>7.0659999999999998</v>
      </c>
      <c r="Y899">
        <v>102.8</v>
      </c>
      <c r="Z899">
        <v>7.0659999999999998</v>
      </c>
      <c r="AB899">
        <v>92.2</v>
      </c>
      <c r="AC899">
        <v>7.0659999999999998</v>
      </c>
      <c r="AE899">
        <v>91.1</v>
      </c>
      <c r="AF899">
        <v>7.0659999999999998</v>
      </c>
    </row>
    <row r="900" spans="1:32" x14ac:dyDescent="0.25">
      <c r="A900">
        <v>105.4</v>
      </c>
      <c r="B900">
        <v>1.639</v>
      </c>
      <c r="D900">
        <v>108.1</v>
      </c>
      <c r="E900">
        <v>3.69</v>
      </c>
      <c r="G900">
        <v>135.19999999999999</v>
      </c>
      <c r="H900">
        <v>2.7480000000000002</v>
      </c>
      <c r="J900">
        <v>123.6</v>
      </c>
      <c r="K900">
        <v>5.1429999999999998</v>
      </c>
      <c r="M900">
        <v>125</v>
      </c>
      <c r="N900">
        <v>6.4480000000000004</v>
      </c>
      <c r="P900">
        <v>119</v>
      </c>
      <c r="Q900">
        <v>7.0369999999999999</v>
      </c>
      <c r="S900">
        <v>119.4</v>
      </c>
      <c r="T900">
        <v>7.0759999999999996</v>
      </c>
      <c r="V900">
        <v>117.3</v>
      </c>
      <c r="W900">
        <v>7.0659999999999998</v>
      </c>
      <c r="Y900">
        <v>102.9</v>
      </c>
      <c r="Z900">
        <v>7.0759999999999996</v>
      </c>
      <c r="AB900">
        <v>92.3</v>
      </c>
      <c r="AC900">
        <v>7.0659999999999998</v>
      </c>
      <c r="AE900">
        <v>91.2</v>
      </c>
      <c r="AF900">
        <v>7.0659999999999998</v>
      </c>
    </row>
    <row r="901" spans="1:32" x14ac:dyDescent="0.25">
      <c r="A901">
        <v>105.5</v>
      </c>
      <c r="B901">
        <v>1.639</v>
      </c>
      <c r="D901">
        <v>108.2</v>
      </c>
      <c r="E901">
        <v>3.69</v>
      </c>
      <c r="G901">
        <v>135.30000000000001</v>
      </c>
      <c r="H901">
        <v>2.7480000000000002</v>
      </c>
      <c r="J901">
        <v>123.7</v>
      </c>
      <c r="K901">
        <v>5.1429999999999998</v>
      </c>
      <c r="M901">
        <v>125.1</v>
      </c>
      <c r="N901">
        <v>6.4480000000000004</v>
      </c>
      <c r="P901">
        <v>119.1</v>
      </c>
      <c r="Q901">
        <v>7.0270000000000001</v>
      </c>
      <c r="S901">
        <v>119.5</v>
      </c>
      <c r="T901">
        <v>7.0759999999999996</v>
      </c>
      <c r="V901">
        <v>117.4</v>
      </c>
      <c r="W901">
        <v>7.0659999999999998</v>
      </c>
      <c r="Y901">
        <v>103</v>
      </c>
      <c r="Z901">
        <v>7.0659999999999998</v>
      </c>
      <c r="AB901">
        <v>92.4</v>
      </c>
      <c r="AC901">
        <v>7.0659999999999998</v>
      </c>
      <c r="AE901">
        <v>91.3</v>
      </c>
      <c r="AF901">
        <v>7.0659999999999998</v>
      </c>
    </row>
    <row r="902" spans="1:32" x14ac:dyDescent="0.25">
      <c r="A902">
        <v>105.6</v>
      </c>
      <c r="B902">
        <v>1.629</v>
      </c>
      <c r="D902">
        <v>108.3</v>
      </c>
      <c r="E902">
        <v>3.69</v>
      </c>
      <c r="G902">
        <v>135.4</v>
      </c>
      <c r="H902">
        <v>2.738</v>
      </c>
      <c r="J902">
        <v>123.8</v>
      </c>
      <c r="K902">
        <v>5.1429999999999998</v>
      </c>
      <c r="M902">
        <v>125.2</v>
      </c>
      <c r="N902">
        <v>6.4379999999999997</v>
      </c>
      <c r="P902">
        <v>119.2</v>
      </c>
      <c r="Q902">
        <v>7.0270000000000001</v>
      </c>
      <c r="S902">
        <v>119.6</v>
      </c>
      <c r="T902">
        <v>7.0759999999999996</v>
      </c>
      <c r="V902">
        <v>117.5</v>
      </c>
      <c r="W902">
        <v>7.0659999999999998</v>
      </c>
      <c r="Y902">
        <v>103.1</v>
      </c>
      <c r="Z902">
        <v>7.0659999999999998</v>
      </c>
      <c r="AB902">
        <v>92.5</v>
      </c>
      <c r="AC902">
        <v>7.0659999999999998</v>
      </c>
      <c r="AE902">
        <v>91.4</v>
      </c>
      <c r="AF902">
        <v>7.0659999999999998</v>
      </c>
    </row>
    <row r="903" spans="1:32" x14ac:dyDescent="0.25">
      <c r="A903">
        <v>105.7</v>
      </c>
      <c r="B903">
        <v>1.629</v>
      </c>
      <c r="D903">
        <v>108.4</v>
      </c>
      <c r="E903">
        <v>3.69</v>
      </c>
      <c r="G903">
        <v>135.5</v>
      </c>
      <c r="H903">
        <v>2.7480000000000002</v>
      </c>
      <c r="J903">
        <v>123.9</v>
      </c>
      <c r="K903">
        <v>5.133</v>
      </c>
      <c r="M903">
        <v>125.3</v>
      </c>
      <c r="N903">
        <v>6.4480000000000004</v>
      </c>
      <c r="P903">
        <v>119.3</v>
      </c>
      <c r="Q903">
        <v>7.0369999999999999</v>
      </c>
      <c r="S903">
        <v>119.7</v>
      </c>
      <c r="T903">
        <v>7.0659999999999998</v>
      </c>
      <c r="V903">
        <v>117.6</v>
      </c>
      <c r="W903">
        <v>7.0659999999999998</v>
      </c>
      <c r="Y903">
        <v>103.2</v>
      </c>
      <c r="Z903">
        <v>7.0659999999999998</v>
      </c>
      <c r="AB903">
        <v>92.6</v>
      </c>
      <c r="AC903">
        <v>7.0659999999999998</v>
      </c>
      <c r="AE903">
        <v>91.5</v>
      </c>
      <c r="AF903">
        <v>7.0659999999999998</v>
      </c>
    </row>
    <row r="904" spans="1:32" x14ac:dyDescent="0.25">
      <c r="A904">
        <v>105.8</v>
      </c>
      <c r="B904">
        <v>1.629</v>
      </c>
      <c r="D904">
        <v>108.5</v>
      </c>
      <c r="E904">
        <v>3.68</v>
      </c>
      <c r="G904">
        <v>135.6</v>
      </c>
      <c r="H904">
        <v>2.738</v>
      </c>
      <c r="J904">
        <v>124</v>
      </c>
      <c r="K904">
        <v>5.133</v>
      </c>
      <c r="M904">
        <v>125.4</v>
      </c>
      <c r="N904">
        <v>6.4480000000000004</v>
      </c>
      <c r="P904">
        <v>119.4</v>
      </c>
      <c r="Q904">
        <v>7.0270000000000001</v>
      </c>
      <c r="S904">
        <v>119.8</v>
      </c>
      <c r="T904">
        <v>7.0759999999999996</v>
      </c>
      <c r="V904">
        <v>117.7</v>
      </c>
      <c r="W904">
        <v>7.0759999999999996</v>
      </c>
      <c r="Y904">
        <v>103.3</v>
      </c>
      <c r="Z904">
        <v>7.0659999999999998</v>
      </c>
      <c r="AB904">
        <v>92.7</v>
      </c>
      <c r="AC904">
        <v>7.0659999999999998</v>
      </c>
      <c r="AE904">
        <v>91.6</v>
      </c>
      <c r="AF904">
        <v>7.0659999999999998</v>
      </c>
    </row>
    <row r="905" spans="1:32" x14ac:dyDescent="0.25">
      <c r="A905">
        <v>105.9</v>
      </c>
      <c r="B905">
        <v>1.619</v>
      </c>
      <c r="D905">
        <v>108.6</v>
      </c>
      <c r="E905">
        <v>3.68</v>
      </c>
      <c r="G905">
        <v>135.69999999999999</v>
      </c>
      <c r="H905">
        <v>2.7480000000000002</v>
      </c>
      <c r="J905">
        <v>124.1</v>
      </c>
      <c r="K905">
        <v>5.133</v>
      </c>
      <c r="M905">
        <v>125.5</v>
      </c>
      <c r="N905">
        <v>6.4480000000000004</v>
      </c>
      <c r="P905">
        <v>119.5</v>
      </c>
      <c r="Q905">
        <v>7.0369999999999999</v>
      </c>
      <c r="S905">
        <v>119.9</v>
      </c>
      <c r="T905">
        <v>7.0759999999999996</v>
      </c>
      <c r="V905">
        <v>117.8</v>
      </c>
      <c r="W905">
        <v>7.0659999999999998</v>
      </c>
      <c r="Y905">
        <v>103.4</v>
      </c>
      <c r="Z905">
        <v>7.0659999999999998</v>
      </c>
      <c r="AB905">
        <v>92.8</v>
      </c>
      <c r="AC905">
        <v>7.0659999999999998</v>
      </c>
      <c r="AE905">
        <v>91.7</v>
      </c>
      <c r="AF905">
        <v>7.0659999999999998</v>
      </c>
    </row>
    <row r="906" spans="1:32" x14ac:dyDescent="0.25">
      <c r="A906">
        <v>106</v>
      </c>
      <c r="B906">
        <v>1.619</v>
      </c>
      <c r="D906">
        <v>108.7</v>
      </c>
      <c r="E906">
        <v>3.68</v>
      </c>
      <c r="G906">
        <v>135.80000000000001</v>
      </c>
      <c r="H906">
        <v>2.738</v>
      </c>
      <c r="J906">
        <v>124.2</v>
      </c>
      <c r="K906">
        <v>5.133</v>
      </c>
      <c r="M906">
        <v>125.6</v>
      </c>
      <c r="N906">
        <v>6.4379999999999997</v>
      </c>
      <c r="P906">
        <v>119.6</v>
      </c>
      <c r="Q906">
        <v>7.0369999999999999</v>
      </c>
      <c r="S906">
        <v>120</v>
      </c>
      <c r="T906">
        <v>7.0759999999999996</v>
      </c>
      <c r="V906">
        <v>117.9</v>
      </c>
      <c r="W906">
        <v>7.0759999999999996</v>
      </c>
      <c r="Y906">
        <v>103.5</v>
      </c>
      <c r="Z906">
        <v>7.0759999999999996</v>
      </c>
      <c r="AB906">
        <v>92.9</v>
      </c>
      <c r="AC906">
        <v>7.0659999999999998</v>
      </c>
      <c r="AE906">
        <v>91.8</v>
      </c>
      <c r="AF906">
        <v>7.0659999999999998</v>
      </c>
    </row>
    <row r="907" spans="1:32" x14ac:dyDescent="0.25">
      <c r="A907">
        <v>106.1</v>
      </c>
      <c r="B907">
        <v>1.61</v>
      </c>
      <c r="D907">
        <v>108.8</v>
      </c>
      <c r="E907">
        <v>3.67</v>
      </c>
      <c r="G907">
        <v>135.9</v>
      </c>
      <c r="H907">
        <v>2.738</v>
      </c>
      <c r="J907">
        <v>124.3</v>
      </c>
      <c r="K907">
        <v>5.1230000000000002</v>
      </c>
      <c r="M907">
        <v>125.7</v>
      </c>
      <c r="N907">
        <v>6.4379999999999997</v>
      </c>
      <c r="P907">
        <v>119.7</v>
      </c>
      <c r="Q907">
        <v>7.0369999999999999</v>
      </c>
      <c r="S907">
        <v>120.1</v>
      </c>
      <c r="T907">
        <v>7.0759999999999996</v>
      </c>
      <c r="V907">
        <v>118</v>
      </c>
      <c r="W907">
        <v>7.0659999999999998</v>
      </c>
      <c r="Y907">
        <v>103.6</v>
      </c>
      <c r="Z907">
        <v>7.0759999999999996</v>
      </c>
      <c r="AB907">
        <v>93</v>
      </c>
      <c r="AC907">
        <v>7.0659999999999998</v>
      </c>
      <c r="AE907">
        <v>91.9</v>
      </c>
      <c r="AF907">
        <v>7.0659999999999998</v>
      </c>
    </row>
    <row r="908" spans="1:32" x14ac:dyDescent="0.25">
      <c r="A908">
        <v>106.2</v>
      </c>
      <c r="B908">
        <v>1.61</v>
      </c>
      <c r="D908">
        <v>108.9</v>
      </c>
      <c r="E908">
        <v>3.67</v>
      </c>
      <c r="G908">
        <v>136</v>
      </c>
      <c r="H908">
        <v>2.738</v>
      </c>
      <c r="J908">
        <v>124.4</v>
      </c>
      <c r="K908">
        <v>5.133</v>
      </c>
      <c r="M908">
        <v>125.8</v>
      </c>
      <c r="N908">
        <v>6.4379999999999997</v>
      </c>
      <c r="P908">
        <v>119.8</v>
      </c>
      <c r="Q908">
        <v>7.0270000000000001</v>
      </c>
      <c r="S908">
        <v>120.2</v>
      </c>
      <c r="T908">
        <v>7.0759999999999996</v>
      </c>
      <c r="V908">
        <v>118.1</v>
      </c>
      <c r="W908">
        <v>7.0759999999999996</v>
      </c>
      <c r="Y908">
        <v>103.7</v>
      </c>
      <c r="Z908">
        <v>7.0759999999999996</v>
      </c>
      <c r="AB908">
        <v>93.1</v>
      </c>
      <c r="AC908">
        <v>7.0659999999999998</v>
      </c>
      <c r="AE908">
        <v>92</v>
      </c>
      <c r="AF908">
        <v>7.0659999999999998</v>
      </c>
    </row>
    <row r="909" spans="1:32" x14ac:dyDescent="0.25">
      <c r="A909">
        <v>106.3</v>
      </c>
      <c r="B909">
        <v>1.61</v>
      </c>
      <c r="D909">
        <v>109</v>
      </c>
      <c r="E909">
        <v>3.67</v>
      </c>
      <c r="G909">
        <v>136.1</v>
      </c>
      <c r="H909">
        <v>2.738</v>
      </c>
      <c r="J909">
        <v>124.5</v>
      </c>
      <c r="K909">
        <v>5.133</v>
      </c>
      <c r="M909">
        <v>125.9</v>
      </c>
      <c r="N909">
        <v>6.4379999999999997</v>
      </c>
      <c r="P909">
        <v>119.9</v>
      </c>
      <c r="Q909">
        <v>7.0369999999999999</v>
      </c>
      <c r="S909">
        <v>120.3</v>
      </c>
      <c r="T909">
        <v>7.0759999999999996</v>
      </c>
      <c r="V909">
        <v>118.2</v>
      </c>
      <c r="W909">
        <v>7.0659999999999998</v>
      </c>
      <c r="Y909">
        <v>103.8</v>
      </c>
      <c r="Z909">
        <v>7.0659999999999998</v>
      </c>
      <c r="AB909">
        <v>93.2</v>
      </c>
      <c r="AC909">
        <v>7.0659999999999998</v>
      </c>
      <c r="AE909">
        <v>92.1</v>
      </c>
      <c r="AF909">
        <v>7.0659999999999998</v>
      </c>
    </row>
    <row r="910" spans="1:32" x14ac:dyDescent="0.25">
      <c r="A910">
        <v>106.4</v>
      </c>
      <c r="B910">
        <v>1.6</v>
      </c>
      <c r="D910">
        <v>109.1</v>
      </c>
      <c r="E910">
        <v>3.67</v>
      </c>
      <c r="G910">
        <v>136.19999999999999</v>
      </c>
      <c r="H910">
        <v>2.738</v>
      </c>
      <c r="J910">
        <v>124.6</v>
      </c>
      <c r="K910">
        <v>5.133</v>
      </c>
      <c r="M910">
        <v>126</v>
      </c>
      <c r="N910">
        <v>6.4379999999999997</v>
      </c>
      <c r="P910">
        <v>120</v>
      </c>
      <c r="Q910">
        <v>7.0369999999999999</v>
      </c>
      <c r="S910">
        <v>120.4</v>
      </c>
      <c r="T910">
        <v>7.0759999999999996</v>
      </c>
      <c r="V910">
        <v>118.3</v>
      </c>
      <c r="W910">
        <v>7.0759999999999996</v>
      </c>
      <c r="Y910">
        <v>103.9</v>
      </c>
      <c r="Z910">
        <v>7.0659999999999998</v>
      </c>
      <c r="AB910">
        <v>93.3</v>
      </c>
      <c r="AC910">
        <v>7.0659999999999998</v>
      </c>
      <c r="AE910">
        <v>92.2</v>
      </c>
      <c r="AF910">
        <v>7.0659999999999998</v>
      </c>
    </row>
    <row r="911" spans="1:32" x14ac:dyDescent="0.25">
      <c r="A911">
        <v>106.5</v>
      </c>
      <c r="B911">
        <v>1.6</v>
      </c>
      <c r="D911">
        <v>109.2</v>
      </c>
      <c r="E911">
        <v>3.67</v>
      </c>
      <c r="G911">
        <v>136.30000000000001</v>
      </c>
      <c r="H911">
        <v>2.7280000000000002</v>
      </c>
      <c r="J911">
        <v>124.7</v>
      </c>
      <c r="K911">
        <v>5.1230000000000002</v>
      </c>
      <c r="M911">
        <v>126.1</v>
      </c>
      <c r="N911">
        <v>6.4379999999999997</v>
      </c>
      <c r="P911">
        <v>120.1</v>
      </c>
      <c r="Q911">
        <v>7.0369999999999999</v>
      </c>
      <c r="S911">
        <v>120.5</v>
      </c>
      <c r="T911">
        <v>7.0759999999999996</v>
      </c>
      <c r="V911">
        <v>118.4</v>
      </c>
      <c r="W911">
        <v>7.0659999999999998</v>
      </c>
      <c r="Y911">
        <v>104</v>
      </c>
      <c r="Z911">
        <v>7.0759999999999996</v>
      </c>
      <c r="AB911">
        <v>93.4</v>
      </c>
      <c r="AC911">
        <v>7.0659999999999998</v>
      </c>
      <c r="AE911">
        <v>92.3</v>
      </c>
      <c r="AF911">
        <v>7.0759999999999996</v>
      </c>
    </row>
    <row r="912" spans="1:32" x14ac:dyDescent="0.25">
      <c r="A912">
        <v>106.6</v>
      </c>
      <c r="B912">
        <v>1.6</v>
      </c>
      <c r="D912">
        <v>109.3</v>
      </c>
      <c r="E912">
        <v>3.661</v>
      </c>
      <c r="G912">
        <v>136.4</v>
      </c>
      <c r="H912">
        <v>2.7280000000000002</v>
      </c>
      <c r="J912">
        <v>124.8</v>
      </c>
      <c r="K912">
        <v>5.1230000000000002</v>
      </c>
      <c r="M912">
        <v>126.2</v>
      </c>
      <c r="N912">
        <v>6.4480000000000004</v>
      </c>
      <c r="P912">
        <v>120.2</v>
      </c>
      <c r="Q912">
        <v>7.0369999999999999</v>
      </c>
      <c r="S912">
        <v>120.6</v>
      </c>
      <c r="T912">
        <v>7.0759999999999996</v>
      </c>
      <c r="V912">
        <v>118.5</v>
      </c>
      <c r="W912">
        <v>7.0759999999999996</v>
      </c>
      <c r="Y912">
        <v>104.1</v>
      </c>
      <c r="Z912">
        <v>7.0759999999999996</v>
      </c>
      <c r="AB912">
        <v>93.5</v>
      </c>
      <c r="AC912">
        <v>7.0759999999999996</v>
      </c>
      <c r="AE912">
        <v>92.4</v>
      </c>
      <c r="AF912">
        <v>7.0659999999999998</v>
      </c>
    </row>
    <row r="913" spans="1:32" x14ac:dyDescent="0.25">
      <c r="A913">
        <v>106.7</v>
      </c>
      <c r="B913">
        <v>1.6</v>
      </c>
      <c r="D913">
        <v>109.4</v>
      </c>
      <c r="E913">
        <v>3.661</v>
      </c>
      <c r="G913">
        <v>136.5</v>
      </c>
      <c r="H913">
        <v>2.7280000000000002</v>
      </c>
      <c r="J913">
        <v>124.9</v>
      </c>
      <c r="K913">
        <v>5.1230000000000002</v>
      </c>
      <c r="M913">
        <v>126.3</v>
      </c>
      <c r="N913">
        <v>6.4379999999999997</v>
      </c>
      <c r="P913">
        <v>120.3</v>
      </c>
      <c r="Q913">
        <v>7.0270000000000001</v>
      </c>
      <c r="S913">
        <v>120.7</v>
      </c>
      <c r="T913">
        <v>7.0659999999999998</v>
      </c>
      <c r="V913">
        <v>118.6</v>
      </c>
      <c r="W913">
        <v>7.0659999999999998</v>
      </c>
      <c r="Y913">
        <v>104.2</v>
      </c>
      <c r="Z913">
        <v>7.0659999999999998</v>
      </c>
      <c r="AB913">
        <v>93.6</v>
      </c>
      <c r="AC913">
        <v>7.0759999999999996</v>
      </c>
      <c r="AE913">
        <v>92.5</v>
      </c>
      <c r="AF913">
        <v>7.056</v>
      </c>
    </row>
    <row r="914" spans="1:32" x14ac:dyDescent="0.25">
      <c r="A914">
        <v>106.8</v>
      </c>
      <c r="B914">
        <v>1.59</v>
      </c>
      <c r="D914">
        <v>109.5</v>
      </c>
      <c r="E914">
        <v>3.6509999999999998</v>
      </c>
      <c r="G914">
        <v>136.6</v>
      </c>
      <c r="H914">
        <v>2.7280000000000002</v>
      </c>
      <c r="J914">
        <v>125</v>
      </c>
      <c r="K914">
        <v>5.1230000000000002</v>
      </c>
      <c r="M914">
        <v>126.4</v>
      </c>
      <c r="N914">
        <v>6.4379999999999997</v>
      </c>
      <c r="P914">
        <v>120.4</v>
      </c>
      <c r="Q914">
        <v>7.0369999999999999</v>
      </c>
      <c r="S914">
        <v>120.8</v>
      </c>
      <c r="T914">
        <v>7.0759999999999996</v>
      </c>
      <c r="V914">
        <v>118.7</v>
      </c>
      <c r="W914">
        <v>7.0759999999999996</v>
      </c>
      <c r="Y914">
        <v>104.3</v>
      </c>
      <c r="Z914">
        <v>7.0659999999999998</v>
      </c>
      <c r="AB914">
        <v>93.7</v>
      </c>
      <c r="AC914">
        <v>7.0659999999999998</v>
      </c>
      <c r="AE914">
        <v>92.6</v>
      </c>
      <c r="AF914">
        <v>7.0659999999999998</v>
      </c>
    </row>
    <row r="915" spans="1:32" x14ac:dyDescent="0.25">
      <c r="A915">
        <v>106.9</v>
      </c>
      <c r="B915">
        <v>1.59</v>
      </c>
      <c r="D915">
        <v>109.6</v>
      </c>
      <c r="E915">
        <v>3.6509999999999998</v>
      </c>
      <c r="G915">
        <v>136.69999999999999</v>
      </c>
      <c r="H915">
        <v>2.7280000000000002</v>
      </c>
      <c r="J915">
        <v>125.1</v>
      </c>
      <c r="K915">
        <v>5.1230000000000002</v>
      </c>
      <c r="M915">
        <v>126.5</v>
      </c>
      <c r="N915">
        <v>6.4379999999999997</v>
      </c>
      <c r="P915">
        <v>120.5</v>
      </c>
      <c r="Q915">
        <v>7.0369999999999999</v>
      </c>
      <c r="S915">
        <v>120.9</v>
      </c>
      <c r="T915">
        <v>7.0659999999999998</v>
      </c>
      <c r="V915">
        <v>118.8</v>
      </c>
      <c r="W915">
        <v>7.0659999999999998</v>
      </c>
      <c r="Y915">
        <v>104.4</v>
      </c>
      <c r="Z915">
        <v>7.0659999999999998</v>
      </c>
      <c r="AB915">
        <v>93.8</v>
      </c>
      <c r="AC915">
        <v>7.0659999999999998</v>
      </c>
      <c r="AE915">
        <v>92.7</v>
      </c>
      <c r="AF915">
        <v>7.0659999999999998</v>
      </c>
    </row>
    <row r="916" spans="1:32" x14ac:dyDescent="0.25">
      <c r="A916">
        <v>107</v>
      </c>
      <c r="B916">
        <v>1.59</v>
      </c>
      <c r="D916">
        <v>109.7</v>
      </c>
      <c r="E916">
        <v>3.6509999999999998</v>
      </c>
      <c r="G916">
        <v>136.80000000000001</v>
      </c>
      <c r="H916">
        <v>2.7280000000000002</v>
      </c>
      <c r="J916">
        <v>125.2</v>
      </c>
      <c r="K916">
        <v>5.1130000000000004</v>
      </c>
      <c r="M916">
        <v>126.6</v>
      </c>
      <c r="N916">
        <v>6.4279999999999999</v>
      </c>
      <c r="P916">
        <v>120.6</v>
      </c>
      <c r="Q916">
        <v>7.0270000000000001</v>
      </c>
      <c r="S916">
        <v>121</v>
      </c>
      <c r="T916">
        <v>7.0759999999999996</v>
      </c>
      <c r="V916">
        <v>118.9</v>
      </c>
      <c r="W916">
        <v>7.0659999999999998</v>
      </c>
      <c r="Y916">
        <v>104.5</v>
      </c>
      <c r="Z916">
        <v>7.0759999999999996</v>
      </c>
      <c r="AB916">
        <v>93.9</v>
      </c>
      <c r="AC916">
        <v>7.0659999999999998</v>
      </c>
      <c r="AE916">
        <v>92.8</v>
      </c>
      <c r="AF916">
        <v>7.056</v>
      </c>
    </row>
    <row r="917" spans="1:32" x14ac:dyDescent="0.25">
      <c r="A917">
        <v>107.1</v>
      </c>
      <c r="B917">
        <v>1.58</v>
      </c>
      <c r="D917">
        <v>109.8</v>
      </c>
      <c r="E917">
        <v>3.641</v>
      </c>
      <c r="G917">
        <v>136.9</v>
      </c>
      <c r="H917">
        <v>2.7280000000000002</v>
      </c>
      <c r="J917">
        <v>125.3</v>
      </c>
      <c r="K917">
        <v>5.1230000000000002</v>
      </c>
      <c r="M917">
        <v>126.7</v>
      </c>
      <c r="N917">
        <v>6.4279999999999999</v>
      </c>
      <c r="P917">
        <v>120.7</v>
      </c>
      <c r="Q917">
        <v>7.0270000000000001</v>
      </c>
      <c r="S917">
        <v>121.1</v>
      </c>
      <c r="T917">
        <v>7.0659999999999998</v>
      </c>
      <c r="V917">
        <v>119</v>
      </c>
      <c r="W917">
        <v>7.0659999999999998</v>
      </c>
      <c r="Y917">
        <v>104.6</v>
      </c>
      <c r="Z917">
        <v>7.0659999999999998</v>
      </c>
      <c r="AB917">
        <v>94</v>
      </c>
      <c r="AC917">
        <v>7.0759999999999996</v>
      </c>
      <c r="AE917">
        <v>92.9</v>
      </c>
      <c r="AF917">
        <v>7.0659999999999998</v>
      </c>
    </row>
    <row r="918" spans="1:32" x14ac:dyDescent="0.25">
      <c r="A918">
        <v>107.2</v>
      </c>
      <c r="B918">
        <v>1.58</v>
      </c>
      <c r="D918">
        <v>109.9</v>
      </c>
      <c r="E918">
        <v>3.641</v>
      </c>
      <c r="G918">
        <v>137</v>
      </c>
      <c r="H918">
        <v>2.7280000000000002</v>
      </c>
      <c r="J918">
        <v>125.4</v>
      </c>
      <c r="K918">
        <v>5.1230000000000002</v>
      </c>
      <c r="M918">
        <v>126.8</v>
      </c>
      <c r="N918">
        <v>6.4379999999999997</v>
      </c>
      <c r="P918">
        <v>120.8</v>
      </c>
      <c r="Q918">
        <v>7.0270000000000001</v>
      </c>
      <c r="S918">
        <v>121.2</v>
      </c>
      <c r="T918">
        <v>7.0659999999999998</v>
      </c>
      <c r="V918">
        <v>119.1</v>
      </c>
      <c r="W918">
        <v>7.0659999999999998</v>
      </c>
      <c r="Y918">
        <v>104.7</v>
      </c>
      <c r="Z918">
        <v>7.0759999999999996</v>
      </c>
      <c r="AB918">
        <v>94.1</v>
      </c>
      <c r="AC918">
        <v>7.0659999999999998</v>
      </c>
      <c r="AE918">
        <v>93</v>
      </c>
      <c r="AF918">
        <v>7.0659999999999998</v>
      </c>
    </row>
    <row r="919" spans="1:32" x14ac:dyDescent="0.25">
      <c r="A919">
        <v>107.3</v>
      </c>
      <c r="B919">
        <v>1.57</v>
      </c>
      <c r="D919">
        <v>110</v>
      </c>
      <c r="E919">
        <v>3.641</v>
      </c>
      <c r="G919">
        <v>137.1</v>
      </c>
      <c r="H919">
        <v>2.718</v>
      </c>
      <c r="J919">
        <v>125.5</v>
      </c>
      <c r="K919">
        <v>5.1230000000000002</v>
      </c>
      <c r="M919">
        <v>126.9</v>
      </c>
      <c r="N919">
        <v>6.4279999999999999</v>
      </c>
      <c r="P919">
        <v>120.9</v>
      </c>
      <c r="Q919">
        <v>7.0270000000000001</v>
      </c>
      <c r="S919">
        <v>121.3</v>
      </c>
      <c r="T919">
        <v>7.0759999999999996</v>
      </c>
      <c r="V919">
        <v>119.2</v>
      </c>
      <c r="W919">
        <v>7.0759999999999996</v>
      </c>
      <c r="Y919">
        <v>104.8</v>
      </c>
      <c r="Z919">
        <v>7.0659999999999998</v>
      </c>
      <c r="AB919">
        <v>94.2</v>
      </c>
      <c r="AC919">
        <v>7.0659999999999998</v>
      </c>
      <c r="AE919">
        <v>93.1</v>
      </c>
      <c r="AF919">
        <v>7.0659999999999998</v>
      </c>
    </row>
    <row r="920" spans="1:32" x14ac:dyDescent="0.25">
      <c r="A920">
        <v>107.4</v>
      </c>
      <c r="B920">
        <v>1.57</v>
      </c>
      <c r="D920">
        <v>110.1</v>
      </c>
      <c r="E920">
        <v>3.641</v>
      </c>
      <c r="G920">
        <v>137.19999999999999</v>
      </c>
      <c r="H920">
        <v>2.718</v>
      </c>
      <c r="J920">
        <v>125.6</v>
      </c>
      <c r="K920">
        <v>5.1230000000000002</v>
      </c>
      <c r="M920">
        <v>127</v>
      </c>
      <c r="N920">
        <v>6.4379999999999997</v>
      </c>
      <c r="P920">
        <v>121</v>
      </c>
      <c r="Q920">
        <v>7.0369999999999999</v>
      </c>
      <c r="S920">
        <v>121.4</v>
      </c>
      <c r="T920">
        <v>7.0759999999999996</v>
      </c>
      <c r="V920">
        <v>119.3</v>
      </c>
      <c r="W920">
        <v>7.0659999999999998</v>
      </c>
      <c r="Y920">
        <v>104.9</v>
      </c>
      <c r="Z920">
        <v>7.0659999999999998</v>
      </c>
      <c r="AB920">
        <v>94.3</v>
      </c>
      <c r="AC920">
        <v>7.0659999999999998</v>
      </c>
      <c r="AE920">
        <v>93.2</v>
      </c>
      <c r="AF920">
        <v>7.0659999999999998</v>
      </c>
    </row>
    <row r="921" spans="1:32" x14ac:dyDescent="0.25">
      <c r="A921">
        <v>107.5</v>
      </c>
      <c r="B921">
        <v>1.57</v>
      </c>
      <c r="D921">
        <v>110.2</v>
      </c>
      <c r="E921">
        <v>3.641</v>
      </c>
      <c r="G921">
        <v>137.30000000000001</v>
      </c>
      <c r="H921">
        <v>2.718</v>
      </c>
      <c r="J921">
        <v>125.7</v>
      </c>
      <c r="K921">
        <v>5.1130000000000004</v>
      </c>
      <c r="M921">
        <v>127.1</v>
      </c>
      <c r="N921">
        <v>6.4279999999999999</v>
      </c>
      <c r="P921">
        <v>121.1</v>
      </c>
      <c r="Q921">
        <v>7.0270000000000001</v>
      </c>
      <c r="S921">
        <v>121.5</v>
      </c>
      <c r="T921">
        <v>7.0759999999999996</v>
      </c>
      <c r="V921">
        <v>119.4</v>
      </c>
      <c r="W921">
        <v>7.0659999999999998</v>
      </c>
      <c r="Y921">
        <v>105</v>
      </c>
      <c r="Z921">
        <v>7.0659999999999998</v>
      </c>
      <c r="AB921">
        <v>94.4</v>
      </c>
      <c r="AC921">
        <v>7.0659999999999998</v>
      </c>
      <c r="AE921">
        <v>93.3</v>
      </c>
      <c r="AF921">
        <v>7.0659999999999998</v>
      </c>
    </row>
    <row r="922" spans="1:32" x14ac:dyDescent="0.25">
      <c r="A922">
        <v>107.6</v>
      </c>
      <c r="B922">
        <v>1.56</v>
      </c>
      <c r="D922">
        <v>110.3</v>
      </c>
      <c r="E922">
        <v>3.6309999999999998</v>
      </c>
      <c r="G922">
        <v>137.4</v>
      </c>
      <c r="H922">
        <v>2.718</v>
      </c>
      <c r="J922">
        <v>125.8</v>
      </c>
      <c r="K922">
        <v>5.1230000000000002</v>
      </c>
      <c r="M922">
        <v>127.2</v>
      </c>
      <c r="N922">
        <v>6.4379999999999997</v>
      </c>
      <c r="P922">
        <v>121.2</v>
      </c>
      <c r="Q922">
        <v>7.0270000000000001</v>
      </c>
      <c r="S922">
        <v>121.6</v>
      </c>
      <c r="T922">
        <v>7.0759999999999996</v>
      </c>
      <c r="V922">
        <v>119.5</v>
      </c>
      <c r="W922">
        <v>7.0659999999999998</v>
      </c>
      <c r="Y922">
        <v>105.1</v>
      </c>
      <c r="Z922">
        <v>7.0759999999999996</v>
      </c>
      <c r="AB922">
        <v>94.5</v>
      </c>
      <c r="AC922">
        <v>7.0659999999999998</v>
      </c>
      <c r="AE922">
        <v>93.4</v>
      </c>
      <c r="AF922">
        <v>7.0659999999999998</v>
      </c>
    </row>
    <row r="923" spans="1:32" x14ac:dyDescent="0.25">
      <c r="A923">
        <v>107.7</v>
      </c>
      <c r="B923">
        <v>1.56</v>
      </c>
      <c r="D923">
        <v>110.4</v>
      </c>
      <c r="E923">
        <v>3.6309999999999998</v>
      </c>
      <c r="G923">
        <v>137.5</v>
      </c>
      <c r="H923">
        <v>2.7090000000000001</v>
      </c>
      <c r="J923">
        <v>125.9</v>
      </c>
      <c r="K923">
        <v>5.1230000000000002</v>
      </c>
      <c r="M923">
        <v>127.3</v>
      </c>
      <c r="N923">
        <v>6.4279999999999999</v>
      </c>
      <c r="P923">
        <v>121.3</v>
      </c>
      <c r="Q923">
        <v>7.0270000000000001</v>
      </c>
      <c r="S923">
        <v>121.7</v>
      </c>
      <c r="T923">
        <v>7.0659999999999998</v>
      </c>
      <c r="V923">
        <v>119.6</v>
      </c>
      <c r="W923">
        <v>7.0759999999999996</v>
      </c>
      <c r="Y923">
        <v>105.2</v>
      </c>
      <c r="Z923">
        <v>7.0659999999999998</v>
      </c>
      <c r="AB923">
        <v>94.6</v>
      </c>
      <c r="AC923">
        <v>7.0759999999999996</v>
      </c>
      <c r="AE923">
        <v>93.5</v>
      </c>
      <c r="AF923">
        <v>7.0659999999999998</v>
      </c>
    </row>
    <row r="924" spans="1:32" x14ac:dyDescent="0.25">
      <c r="A924">
        <v>107.8</v>
      </c>
      <c r="B924">
        <v>1.56</v>
      </c>
      <c r="D924">
        <v>110.5</v>
      </c>
      <c r="E924">
        <v>3.6309999999999998</v>
      </c>
      <c r="G924">
        <v>137.6</v>
      </c>
      <c r="H924">
        <v>2.7090000000000001</v>
      </c>
      <c r="J924">
        <v>126</v>
      </c>
      <c r="K924">
        <v>5.1130000000000004</v>
      </c>
      <c r="M924">
        <v>127.4</v>
      </c>
      <c r="N924">
        <v>6.4379999999999997</v>
      </c>
      <c r="P924">
        <v>121.4</v>
      </c>
      <c r="Q924">
        <v>7.0270000000000001</v>
      </c>
      <c r="S924">
        <v>121.8</v>
      </c>
      <c r="T924">
        <v>7.0759999999999996</v>
      </c>
      <c r="V924">
        <v>119.7</v>
      </c>
      <c r="W924">
        <v>7.0659999999999998</v>
      </c>
      <c r="Y924">
        <v>105.3</v>
      </c>
      <c r="Z924">
        <v>7.0659999999999998</v>
      </c>
      <c r="AB924">
        <v>94.7</v>
      </c>
      <c r="AC924">
        <v>7.0659999999999998</v>
      </c>
      <c r="AE924">
        <v>93.6</v>
      </c>
      <c r="AF924">
        <v>7.0659999999999998</v>
      </c>
    </row>
    <row r="925" spans="1:32" x14ac:dyDescent="0.25">
      <c r="A925">
        <v>107.9</v>
      </c>
      <c r="B925">
        <v>1.5509999999999999</v>
      </c>
      <c r="D925">
        <v>110.6</v>
      </c>
      <c r="E925">
        <v>3.621</v>
      </c>
      <c r="G925">
        <v>137.69999999999999</v>
      </c>
      <c r="H925">
        <v>2.7090000000000001</v>
      </c>
      <c r="J925">
        <v>126.1</v>
      </c>
      <c r="K925">
        <v>5.1230000000000002</v>
      </c>
      <c r="M925">
        <v>127.5</v>
      </c>
      <c r="N925">
        <v>6.4379999999999997</v>
      </c>
      <c r="P925">
        <v>121.5</v>
      </c>
      <c r="Q925">
        <v>7.0270000000000001</v>
      </c>
      <c r="S925">
        <v>121.9</v>
      </c>
      <c r="T925">
        <v>7.0759999999999996</v>
      </c>
      <c r="V925">
        <v>119.8</v>
      </c>
      <c r="W925">
        <v>7.0659999999999998</v>
      </c>
      <c r="Y925">
        <v>105.4</v>
      </c>
      <c r="Z925">
        <v>7.0659999999999998</v>
      </c>
      <c r="AB925">
        <v>94.8</v>
      </c>
      <c r="AC925">
        <v>7.0659999999999998</v>
      </c>
      <c r="AE925">
        <v>93.7</v>
      </c>
      <c r="AF925">
        <v>7.0659999999999998</v>
      </c>
    </row>
    <row r="926" spans="1:32" x14ac:dyDescent="0.25">
      <c r="A926">
        <v>108</v>
      </c>
      <c r="B926">
        <v>1.5509999999999999</v>
      </c>
      <c r="D926">
        <v>110.7</v>
      </c>
      <c r="E926">
        <v>3.621</v>
      </c>
      <c r="G926">
        <v>137.80000000000001</v>
      </c>
      <c r="H926">
        <v>2.7090000000000001</v>
      </c>
      <c r="J926">
        <v>126.2</v>
      </c>
      <c r="K926">
        <v>5.1130000000000004</v>
      </c>
      <c r="M926">
        <v>127.6</v>
      </c>
      <c r="N926">
        <v>6.4379999999999997</v>
      </c>
      <c r="P926">
        <v>121.6</v>
      </c>
      <c r="Q926">
        <v>7.0369999999999999</v>
      </c>
      <c r="S926">
        <v>122</v>
      </c>
      <c r="T926">
        <v>7.0759999999999996</v>
      </c>
      <c r="V926">
        <v>119.9</v>
      </c>
      <c r="W926">
        <v>7.0659999999999998</v>
      </c>
      <c r="Y926">
        <v>105.5</v>
      </c>
      <c r="Z926">
        <v>7.0759999999999996</v>
      </c>
      <c r="AB926">
        <v>94.9</v>
      </c>
      <c r="AC926">
        <v>7.0659999999999998</v>
      </c>
      <c r="AE926">
        <v>93.8</v>
      </c>
      <c r="AF926">
        <v>7.056</v>
      </c>
    </row>
    <row r="927" spans="1:32" x14ac:dyDescent="0.25">
      <c r="A927">
        <v>108.1</v>
      </c>
      <c r="B927">
        <v>1.5509999999999999</v>
      </c>
      <c r="D927">
        <v>110.8</v>
      </c>
      <c r="E927">
        <v>3.621</v>
      </c>
      <c r="G927">
        <v>137.9</v>
      </c>
      <c r="H927">
        <v>2.718</v>
      </c>
      <c r="J927">
        <v>126.3</v>
      </c>
      <c r="K927">
        <v>5.1130000000000004</v>
      </c>
      <c r="M927">
        <v>127.7</v>
      </c>
      <c r="N927">
        <v>6.4279999999999999</v>
      </c>
      <c r="P927">
        <v>121.7</v>
      </c>
      <c r="Q927">
        <v>7.0270000000000001</v>
      </c>
      <c r="S927">
        <v>122.1</v>
      </c>
      <c r="T927">
        <v>7.0659999999999998</v>
      </c>
      <c r="V927">
        <v>120</v>
      </c>
      <c r="W927">
        <v>7.0659999999999998</v>
      </c>
      <c r="Y927">
        <v>105.6</v>
      </c>
      <c r="Z927">
        <v>7.0759999999999996</v>
      </c>
      <c r="AB927">
        <v>95</v>
      </c>
      <c r="AC927">
        <v>7.0759999999999996</v>
      </c>
      <c r="AE927">
        <v>93.9</v>
      </c>
      <c r="AF927">
        <v>7.0659999999999998</v>
      </c>
    </row>
    <row r="928" spans="1:32" x14ac:dyDescent="0.25">
      <c r="A928">
        <v>108.2</v>
      </c>
      <c r="B928">
        <v>1.5409999999999999</v>
      </c>
      <c r="D928">
        <v>110.9</v>
      </c>
      <c r="E928">
        <v>3.621</v>
      </c>
      <c r="G928">
        <v>138</v>
      </c>
      <c r="H928">
        <v>2.7090000000000001</v>
      </c>
      <c r="J928">
        <v>126.4</v>
      </c>
      <c r="K928">
        <v>5.1029999999999998</v>
      </c>
      <c r="M928">
        <v>127.8</v>
      </c>
      <c r="N928">
        <v>6.4279999999999999</v>
      </c>
      <c r="P928">
        <v>121.8</v>
      </c>
      <c r="Q928">
        <v>7.0270000000000001</v>
      </c>
      <c r="S928">
        <v>122.2</v>
      </c>
      <c r="T928">
        <v>7.0659999999999998</v>
      </c>
      <c r="V928">
        <v>120.1</v>
      </c>
      <c r="W928">
        <v>7.0759999999999996</v>
      </c>
      <c r="Y928">
        <v>105.7</v>
      </c>
      <c r="Z928">
        <v>7.0759999999999996</v>
      </c>
      <c r="AB928">
        <v>95.1</v>
      </c>
      <c r="AC928">
        <v>7.0659999999999998</v>
      </c>
      <c r="AE928">
        <v>94</v>
      </c>
      <c r="AF928">
        <v>7.0659999999999998</v>
      </c>
    </row>
    <row r="929" spans="1:32" x14ac:dyDescent="0.25">
      <c r="A929">
        <v>108.3</v>
      </c>
      <c r="B929">
        <v>1.5409999999999999</v>
      </c>
      <c r="D929">
        <v>111</v>
      </c>
      <c r="E929">
        <v>3.6120000000000001</v>
      </c>
      <c r="G929">
        <v>138.1</v>
      </c>
      <c r="H929">
        <v>2.6989999999999998</v>
      </c>
      <c r="J929">
        <v>126.5</v>
      </c>
      <c r="K929">
        <v>5.1029999999999998</v>
      </c>
      <c r="M929">
        <v>127.9</v>
      </c>
      <c r="N929">
        <v>6.4279999999999999</v>
      </c>
      <c r="P929">
        <v>121.9</v>
      </c>
      <c r="Q929">
        <v>7.0270000000000001</v>
      </c>
      <c r="S929">
        <v>122.3</v>
      </c>
      <c r="T929">
        <v>7.0759999999999996</v>
      </c>
      <c r="V929">
        <v>120.2</v>
      </c>
      <c r="W929">
        <v>7.0659999999999998</v>
      </c>
      <c r="Y929">
        <v>105.8</v>
      </c>
      <c r="Z929">
        <v>7.0659999999999998</v>
      </c>
      <c r="AB929">
        <v>95.2</v>
      </c>
      <c r="AC929">
        <v>7.0759999999999996</v>
      </c>
      <c r="AE929">
        <v>94.1</v>
      </c>
      <c r="AF929">
        <v>7.0659999999999998</v>
      </c>
    </row>
    <row r="930" spans="1:32" x14ac:dyDescent="0.25">
      <c r="A930">
        <v>108.4</v>
      </c>
      <c r="B930">
        <v>1.5409999999999999</v>
      </c>
      <c r="D930">
        <v>111.1</v>
      </c>
      <c r="E930">
        <v>3.6120000000000001</v>
      </c>
      <c r="G930">
        <v>138.19999999999999</v>
      </c>
      <c r="H930">
        <v>2.6989999999999998</v>
      </c>
      <c r="J930">
        <v>126.6</v>
      </c>
      <c r="K930">
        <v>5.1130000000000004</v>
      </c>
      <c r="M930">
        <v>128</v>
      </c>
      <c r="N930">
        <v>6.4279999999999999</v>
      </c>
      <c r="P930">
        <v>122</v>
      </c>
      <c r="Q930">
        <v>7.0270000000000001</v>
      </c>
      <c r="S930">
        <v>122.4</v>
      </c>
      <c r="T930">
        <v>7.0659999999999998</v>
      </c>
      <c r="V930">
        <v>120.3</v>
      </c>
      <c r="W930">
        <v>7.0659999999999998</v>
      </c>
      <c r="Y930">
        <v>105.9</v>
      </c>
      <c r="Z930">
        <v>7.0659999999999998</v>
      </c>
      <c r="AB930">
        <v>95.3</v>
      </c>
      <c r="AC930">
        <v>7.0659999999999998</v>
      </c>
      <c r="AE930">
        <v>94.2</v>
      </c>
      <c r="AF930">
        <v>7.0659999999999998</v>
      </c>
    </row>
    <row r="931" spans="1:32" x14ac:dyDescent="0.25">
      <c r="A931">
        <v>108.5</v>
      </c>
      <c r="B931">
        <v>1.5309999999999999</v>
      </c>
      <c r="D931">
        <v>111.2</v>
      </c>
      <c r="E931">
        <v>3.6019999999999999</v>
      </c>
      <c r="G931">
        <v>138.30000000000001</v>
      </c>
      <c r="H931">
        <v>2.6989999999999998</v>
      </c>
      <c r="J931">
        <v>126.7</v>
      </c>
      <c r="K931">
        <v>5.1130000000000004</v>
      </c>
      <c r="M931">
        <v>128.1</v>
      </c>
      <c r="N931">
        <v>6.4279999999999999</v>
      </c>
      <c r="P931">
        <v>122.1</v>
      </c>
      <c r="Q931">
        <v>7.0270000000000001</v>
      </c>
      <c r="S931">
        <v>122.5</v>
      </c>
      <c r="T931">
        <v>7.0759999999999996</v>
      </c>
      <c r="V931">
        <v>120.4</v>
      </c>
      <c r="W931">
        <v>7.0659999999999998</v>
      </c>
      <c r="Y931">
        <v>106</v>
      </c>
      <c r="Z931">
        <v>7.0759999999999996</v>
      </c>
      <c r="AB931">
        <v>95.4</v>
      </c>
      <c r="AC931">
        <v>7.056</v>
      </c>
      <c r="AE931">
        <v>94.3</v>
      </c>
      <c r="AF931">
        <v>7.0659999999999998</v>
      </c>
    </row>
    <row r="932" spans="1:32" x14ac:dyDescent="0.25">
      <c r="A932">
        <v>108.6</v>
      </c>
      <c r="B932">
        <v>1.5309999999999999</v>
      </c>
      <c r="D932">
        <v>111.3</v>
      </c>
      <c r="E932">
        <v>3.6019999999999999</v>
      </c>
      <c r="G932">
        <v>138.4</v>
      </c>
      <c r="H932">
        <v>2.7090000000000001</v>
      </c>
      <c r="J932">
        <v>126.8</v>
      </c>
      <c r="K932">
        <v>5.1130000000000004</v>
      </c>
      <c r="M932">
        <v>128.19999999999999</v>
      </c>
      <c r="N932">
        <v>6.4279999999999999</v>
      </c>
      <c r="P932">
        <v>122.2</v>
      </c>
      <c r="Q932">
        <v>7.0369999999999999</v>
      </c>
      <c r="S932">
        <v>122.6</v>
      </c>
      <c r="T932">
        <v>7.0659999999999998</v>
      </c>
      <c r="V932">
        <v>120.5</v>
      </c>
      <c r="W932">
        <v>7.0659999999999998</v>
      </c>
      <c r="Y932">
        <v>106.1</v>
      </c>
      <c r="Z932">
        <v>7.0659999999999998</v>
      </c>
      <c r="AB932">
        <v>95.5</v>
      </c>
      <c r="AC932">
        <v>7.0759999999999996</v>
      </c>
      <c r="AE932">
        <v>94.4</v>
      </c>
      <c r="AF932">
        <v>7.0659999999999998</v>
      </c>
    </row>
    <row r="933" spans="1:32" x14ac:dyDescent="0.25">
      <c r="A933">
        <v>108.7</v>
      </c>
      <c r="B933">
        <v>1.5309999999999999</v>
      </c>
      <c r="D933">
        <v>111.4</v>
      </c>
      <c r="E933">
        <v>3.5920000000000001</v>
      </c>
      <c r="G933">
        <v>138.5</v>
      </c>
      <c r="H933">
        <v>2.6989999999999998</v>
      </c>
      <c r="J933">
        <v>126.9</v>
      </c>
      <c r="K933">
        <v>5.1130000000000004</v>
      </c>
      <c r="M933">
        <v>128.30000000000001</v>
      </c>
      <c r="N933">
        <v>6.4180000000000001</v>
      </c>
      <c r="P933">
        <v>122.3</v>
      </c>
      <c r="Q933">
        <v>7.0270000000000001</v>
      </c>
      <c r="S933">
        <v>122.7</v>
      </c>
      <c r="T933">
        <v>7.0759999999999996</v>
      </c>
      <c r="V933">
        <v>120.6</v>
      </c>
      <c r="W933">
        <v>7.0759999999999996</v>
      </c>
      <c r="Y933">
        <v>106.2</v>
      </c>
      <c r="Z933">
        <v>7.0759999999999996</v>
      </c>
      <c r="AB933">
        <v>95.6</v>
      </c>
      <c r="AC933">
        <v>7.0759999999999996</v>
      </c>
      <c r="AE933">
        <v>94.5</v>
      </c>
      <c r="AF933">
        <v>7.0659999999999998</v>
      </c>
    </row>
    <row r="934" spans="1:32" x14ac:dyDescent="0.25">
      <c r="A934">
        <v>108.8</v>
      </c>
      <c r="B934">
        <v>1.5209999999999999</v>
      </c>
      <c r="D934">
        <v>111.5</v>
      </c>
      <c r="E934">
        <v>3.5920000000000001</v>
      </c>
      <c r="G934">
        <v>138.6</v>
      </c>
      <c r="H934">
        <v>2.6989999999999998</v>
      </c>
      <c r="J934">
        <v>127</v>
      </c>
      <c r="K934">
        <v>5.1029999999999998</v>
      </c>
      <c r="M934">
        <v>128.4</v>
      </c>
      <c r="N934">
        <v>6.4279999999999999</v>
      </c>
      <c r="P934">
        <v>122.4</v>
      </c>
      <c r="Q934">
        <v>7.0369999999999999</v>
      </c>
      <c r="S934">
        <v>122.8</v>
      </c>
      <c r="T934">
        <v>7.0659999999999998</v>
      </c>
      <c r="V934">
        <v>120.7</v>
      </c>
      <c r="W934">
        <v>7.0659999999999998</v>
      </c>
      <c r="Y934">
        <v>106.3</v>
      </c>
      <c r="Z934">
        <v>7.0659999999999998</v>
      </c>
      <c r="AB934">
        <v>95.7</v>
      </c>
      <c r="AC934">
        <v>7.0659999999999998</v>
      </c>
      <c r="AE934">
        <v>94.6</v>
      </c>
      <c r="AF934">
        <v>7.0659999999999998</v>
      </c>
    </row>
    <row r="935" spans="1:32" x14ac:dyDescent="0.25">
      <c r="A935">
        <v>108.9</v>
      </c>
      <c r="B935">
        <v>1.5209999999999999</v>
      </c>
      <c r="D935">
        <v>111.6</v>
      </c>
      <c r="E935">
        <v>3.6019999999999999</v>
      </c>
      <c r="G935">
        <v>138.69999999999999</v>
      </c>
      <c r="H935">
        <v>2.6989999999999998</v>
      </c>
      <c r="J935">
        <v>127.1</v>
      </c>
      <c r="K935">
        <v>5.1029999999999998</v>
      </c>
      <c r="M935">
        <v>128.5</v>
      </c>
      <c r="N935">
        <v>6.4279999999999999</v>
      </c>
      <c r="P935">
        <v>122.5</v>
      </c>
      <c r="Q935">
        <v>7.0270000000000001</v>
      </c>
      <c r="S935">
        <v>122.9</v>
      </c>
      <c r="T935">
        <v>7.0659999999999998</v>
      </c>
      <c r="V935">
        <v>120.8</v>
      </c>
      <c r="W935">
        <v>7.0659999999999998</v>
      </c>
      <c r="Y935">
        <v>106.4</v>
      </c>
      <c r="Z935">
        <v>7.0759999999999996</v>
      </c>
      <c r="AB935">
        <v>95.8</v>
      </c>
      <c r="AC935">
        <v>7.0759999999999996</v>
      </c>
      <c r="AE935">
        <v>94.7</v>
      </c>
      <c r="AF935">
        <v>7.0659999999999998</v>
      </c>
    </row>
    <row r="936" spans="1:32" x14ac:dyDescent="0.25">
      <c r="A936">
        <v>109</v>
      </c>
      <c r="B936">
        <v>1.5109999999999999</v>
      </c>
      <c r="D936">
        <v>111.7</v>
      </c>
      <c r="E936">
        <v>3.5920000000000001</v>
      </c>
      <c r="G936">
        <v>138.80000000000001</v>
      </c>
      <c r="H936">
        <v>2.6989999999999998</v>
      </c>
      <c r="J936">
        <v>127.2</v>
      </c>
      <c r="K936">
        <v>5.1029999999999998</v>
      </c>
      <c r="M936">
        <v>128.6</v>
      </c>
      <c r="N936">
        <v>6.4279999999999999</v>
      </c>
      <c r="P936">
        <v>122.6</v>
      </c>
      <c r="Q936">
        <v>7.0270000000000001</v>
      </c>
      <c r="S936">
        <v>123</v>
      </c>
      <c r="T936">
        <v>7.0659999999999998</v>
      </c>
      <c r="V936">
        <v>120.9</v>
      </c>
      <c r="W936">
        <v>7.0759999999999996</v>
      </c>
      <c r="Y936">
        <v>106.5</v>
      </c>
      <c r="Z936">
        <v>7.0659999999999998</v>
      </c>
      <c r="AB936">
        <v>95.9</v>
      </c>
      <c r="AC936">
        <v>7.0659999999999998</v>
      </c>
      <c r="AE936">
        <v>94.8</v>
      </c>
      <c r="AF936">
        <v>7.0659999999999998</v>
      </c>
    </row>
    <row r="937" spans="1:32" x14ac:dyDescent="0.25">
      <c r="A937">
        <v>109.1</v>
      </c>
      <c r="B937">
        <v>1.5109999999999999</v>
      </c>
      <c r="D937">
        <v>111.8</v>
      </c>
      <c r="E937">
        <v>3.6019999999999999</v>
      </c>
      <c r="G937">
        <v>138.9</v>
      </c>
      <c r="H937">
        <v>2.6989999999999998</v>
      </c>
      <c r="J937">
        <v>127.3</v>
      </c>
      <c r="K937">
        <v>5.1029999999999998</v>
      </c>
      <c r="M937">
        <v>128.69999999999999</v>
      </c>
      <c r="N937">
        <v>6.4279999999999999</v>
      </c>
      <c r="P937">
        <v>122.7</v>
      </c>
      <c r="Q937">
        <v>7.0369999999999999</v>
      </c>
      <c r="S937">
        <v>123.1</v>
      </c>
      <c r="T937">
        <v>7.0659999999999998</v>
      </c>
      <c r="V937">
        <v>121</v>
      </c>
      <c r="W937">
        <v>7.0759999999999996</v>
      </c>
      <c r="Y937">
        <v>106.6</v>
      </c>
      <c r="Z937">
        <v>7.0659999999999998</v>
      </c>
      <c r="AB937">
        <v>96</v>
      </c>
      <c r="AC937">
        <v>7.0759999999999996</v>
      </c>
      <c r="AE937">
        <v>94.9</v>
      </c>
      <c r="AF937">
        <v>7.0659999999999998</v>
      </c>
    </row>
    <row r="938" spans="1:32" x14ac:dyDescent="0.25">
      <c r="A938">
        <v>109.2</v>
      </c>
      <c r="B938">
        <v>1.5109999999999999</v>
      </c>
      <c r="D938">
        <v>111.9</v>
      </c>
      <c r="E938">
        <v>3.5920000000000001</v>
      </c>
      <c r="G938">
        <v>139</v>
      </c>
      <c r="H938">
        <v>2.6989999999999998</v>
      </c>
      <c r="J938">
        <v>127.4</v>
      </c>
      <c r="K938">
        <v>5.0940000000000003</v>
      </c>
      <c r="M938">
        <v>128.80000000000001</v>
      </c>
      <c r="N938">
        <v>6.4279999999999999</v>
      </c>
      <c r="P938">
        <v>122.8</v>
      </c>
      <c r="Q938">
        <v>7.0270000000000001</v>
      </c>
      <c r="S938">
        <v>123.2</v>
      </c>
      <c r="T938">
        <v>7.0659999999999998</v>
      </c>
      <c r="V938">
        <v>121.1</v>
      </c>
      <c r="W938">
        <v>7.0659999999999998</v>
      </c>
      <c r="Y938">
        <v>106.7</v>
      </c>
      <c r="Z938">
        <v>7.0659999999999998</v>
      </c>
      <c r="AB938">
        <v>96.1</v>
      </c>
      <c r="AC938">
        <v>7.0659999999999998</v>
      </c>
      <c r="AE938">
        <v>95</v>
      </c>
      <c r="AF938">
        <v>7.0759999999999996</v>
      </c>
    </row>
    <row r="939" spans="1:32" x14ac:dyDescent="0.25">
      <c r="A939">
        <v>109.3</v>
      </c>
      <c r="B939">
        <v>1.5109999999999999</v>
      </c>
      <c r="D939">
        <v>112</v>
      </c>
      <c r="E939">
        <v>3.5920000000000001</v>
      </c>
      <c r="G939">
        <v>139.1</v>
      </c>
      <c r="H939">
        <v>2.6890000000000001</v>
      </c>
      <c r="J939">
        <v>127.5</v>
      </c>
      <c r="K939">
        <v>5.1029999999999998</v>
      </c>
      <c r="M939">
        <v>128.9</v>
      </c>
      <c r="N939">
        <v>6.4279999999999999</v>
      </c>
      <c r="P939">
        <v>122.9</v>
      </c>
      <c r="Q939">
        <v>7.0369999999999999</v>
      </c>
      <c r="S939">
        <v>123.3</v>
      </c>
      <c r="T939">
        <v>7.0659999999999998</v>
      </c>
      <c r="V939">
        <v>121.2</v>
      </c>
      <c r="W939">
        <v>7.0659999999999998</v>
      </c>
      <c r="Y939">
        <v>106.8</v>
      </c>
      <c r="Z939">
        <v>7.0659999999999998</v>
      </c>
      <c r="AB939">
        <v>96.2</v>
      </c>
      <c r="AC939">
        <v>7.0659999999999998</v>
      </c>
      <c r="AE939">
        <v>95.1</v>
      </c>
      <c r="AF939">
        <v>7.0759999999999996</v>
      </c>
    </row>
    <row r="940" spans="1:32" x14ac:dyDescent="0.25">
      <c r="A940">
        <v>109.4</v>
      </c>
      <c r="B940">
        <v>1.502</v>
      </c>
      <c r="D940">
        <v>112.1</v>
      </c>
      <c r="E940">
        <v>3.5819999999999999</v>
      </c>
      <c r="G940">
        <v>139.19999999999999</v>
      </c>
      <c r="H940">
        <v>2.6890000000000001</v>
      </c>
      <c r="J940">
        <v>127.6</v>
      </c>
      <c r="K940">
        <v>5.0940000000000003</v>
      </c>
      <c r="M940">
        <v>129</v>
      </c>
      <c r="N940">
        <v>6.4279999999999999</v>
      </c>
      <c r="P940">
        <v>123</v>
      </c>
      <c r="Q940">
        <v>7.0270000000000001</v>
      </c>
      <c r="S940">
        <v>123.4</v>
      </c>
      <c r="T940">
        <v>7.0759999999999996</v>
      </c>
      <c r="V940">
        <v>121.3</v>
      </c>
      <c r="W940">
        <v>7.0759999999999996</v>
      </c>
      <c r="Y940">
        <v>106.9</v>
      </c>
      <c r="Z940">
        <v>7.0659999999999998</v>
      </c>
      <c r="AB940">
        <v>96.3</v>
      </c>
      <c r="AC940">
        <v>7.0759999999999996</v>
      </c>
      <c r="AE940">
        <v>95.2</v>
      </c>
      <c r="AF940">
        <v>7.0659999999999998</v>
      </c>
    </row>
    <row r="941" spans="1:32" x14ac:dyDescent="0.25">
      <c r="A941">
        <v>109.5</v>
      </c>
      <c r="B941">
        <v>1.492</v>
      </c>
      <c r="D941">
        <v>112.2</v>
      </c>
      <c r="E941">
        <v>3.5819999999999999</v>
      </c>
      <c r="G941">
        <v>139.30000000000001</v>
      </c>
      <c r="H941">
        <v>2.6890000000000001</v>
      </c>
      <c r="J941">
        <v>127.7</v>
      </c>
      <c r="K941">
        <v>5.0940000000000003</v>
      </c>
      <c r="M941">
        <v>129.1</v>
      </c>
      <c r="N941">
        <v>6.4279999999999999</v>
      </c>
      <c r="P941">
        <v>123.1</v>
      </c>
      <c r="Q941">
        <v>7.0270000000000001</v>
      </c>
      <c r="S941">
        <v>123.5</v>
      </c>
      <c r="T941">
        <v>7.0659999999999998</v>
      </c>
      <c r="V941">
        <v>121.4</v>
      </c>
      <c r="W941">
        <v>7.0659999999999998</v>
      </c>
      <c r="Y941">
        <v>107</v>
      </c>
      <c r="Z941">
        <v>7.0759999999999996</v>
      </c>
      <c r="AB941">
        <v>96.4</v>
      </c>
      <c r="AC941">
        <v>7.0659999999999998</v>
      </c>
      <c r="AE941">
        <v>95.3</v>
      </c>
      <c r="AF941">
        <v>7.0659999999999998</v>
      </c>
    </row>
    <row r="942" spans="1:32" x14ac:dyDescent="0.25">
      <c r="A942">
        <v>109.6</v>
      </c>
      <c r="B942">
        <v>1.492</v>
      </c>
      <c r="D942">
        <v>112.3</v>
      </c>
      <c r="E942">
        <v>3.5720000000000001</v>
      </c>
      <c r="G942">
        <v>139.4</v>
      </c>
      <c r="H942">
        <v>2.6890000000000001</v>
      </c>
      <c r="J942">
        <v>127.8</v>
      </c>
      <c r="K942">
        <v>5.1029999999999998</v>
      </c>
      <c r="M942">
        <v>129.19999999999999</v>
      </c>
      <c r="N942">
        <v>6.4279999999999999</v>
      </c>
      <c r="P942">
        <v>123.2</v>
      </c>
      <c r="Q942">
        <v>7.0369999999999999</v>
      </c>
      <c r="S942">
        <v>123.6</v>
      </c>
      <c r="T942">
        <v>7.0659999999999998</v>
      </c>
      <c r="V942">
        <v>121.5</v>
      </c>
      <c r="W942">
        <v>7.0759999999999996</v>
      </c>
      <c r="Y942">
        <v>107.1</v>
      </c>
      <c r="Z942">
        <v>7.0659999999999998</v>
      </c>
      <c r="AB942">
        <v>96.5</v>
      </c>
      <c r="AC942">
        <v>7.0759999999999996</v>
      </c>
      <c r="AE942">
        <v>95.4</v>
      </c>
      <c r="AF942">
        <v>7.0759999999999996</v>
      </c>
    </row>
    <row r="943" spans="1:32" x14ac:dyDescent="0.25">
      <c r="A943">
        <v>109.7</v>
      </c>
      <c r="B943">
        <v>1.492</v>
      </c>
      <c r="D943">
        <v>112.4</v>
      </c>
      <c r="E943">
        <v>3.5720000000000001</v>
      </c>
      <c r="G943">
        <v>139.5</v>
      </c>
      <c r="H943">
        <v>2.6890000000000001</v>
      </c>
      <c r="J943">
        <v>127.9</v>
      </c>
      <c r="K943">
        <v>5.0940000000000003</v>
      </c>
      <c r="M943">
        <v>129.30000000000001</v>
      </c>
      <c r="N943">
        <v>6.4180000000000001</v>
      </c>
      <c r="P943">
        <v>123.3</v>
      </c>
      <c r="Q943">
        <v>7.0270000000000001</v>
      </c>
      <c r="S943">
        <v>123.7</v>
      </c>
      <c r="T943">
        <v>7.0759999999999996</v>
      </c>
      <c r="V943">
        <v>121.6</v>
      </c>
      <c r="W943">
        <v>7.0759999999999996</v>
      </c>
      <c r="Y943">
        <v>107.2</v>
      </c>
      <c r="Z943">
        <v>7.0659999999999998</v>
      </c>
      <c r="AE943">
        <v>95.5</v>
      </c>
      <c r="AF943">
        <v>7.0659999999999998</v>
      </c>
    </row>
    <row r="944" spans="1:32" x14ac:dyDescent="0.25">
      <c r="A944">
        <v>109.8</v>
      </c>
      <c r="B944">
        <v>1.482</v>
      </c>
      <c r="D944">
        <v>112.5</v>
      </c>
      <c r="E944">
        <v>3.5720000000000001</v>
      </c>
      <c r="G944">
        <v>139.6</v>
      </c>
      <c r="H944">
        <v>2.6890000000000001</v>
      </c>
      <c r="J944">
        <v>128</v>
      </c>
      <c r="K944">
        <v>5.1029999999999998</v>
      </c>
      <c r="M944">
        <v>129.4</v>
      </c>
      <c r="N944">
        <v>6.4279999999999999</v>
      </c>
      <c r="P944">
        <v>123.4</v>
      </c>
      <c r="Q944">
        <v>7.0170000000000003</v>
      </c>
      <c r="S944">
        <v>123.8</v>
      </c>
      <c r="T944">
        <v>7.0759999999999996</v>
      </c>
      <c r="V944">
        <v>121.7</v>
      </c>
      <c r="W944">
        <v>7.0659999999999998</v>
      </c>
      <c r="Y944">
        <v>107.3</v>
      </c>
      <c r="Z944">
        <v>7.0759999999999996</v>
      </c>
      <c r="AE944">
        <v>95.6</v>
      </c>
      <c r="AF944">
        <v>7.0759999999999996</v>
      </c>
    </row>
    <row r="945" spans="1:32" x14ac:dyDescent="0.25">
      <c r="A945">
        <v>109.9</v>
      </c>
      <c r="B945">
        <v>1.482</v>
      </c>
      <c r="D945">
        <v>112.6</v>
      </c>
      <c r="E945">
        <v>3.5720000000000001</v>
      </c>
      <c r="G945">
        <v>139.69999999999999</v>
      </c>
      <c r="H945">
        <v>2.6789999999999998</v>
      </c>
      <c r="J945">
        <v>128.1</v>
      </c>
      <c r="K945">
        <v>5.1029999999999998</v>
      </c>
      <c r="M945">
        <v>129.5</v>
      </c>
      <c r="N945">
        <v>6.4279999999999999</v>
      </c>
      <c r="P945">
        <v>123.5</v>
      </c>
      <c r="Q945">
        <v>7.0270000000000001</v>
      </c>
      <c r="S945">
        <v>123.9</v>
      </c>
      <c r="T945">
        <v>7.0659999999999998</v>
      </c>
      <c r="V945">
        <v>121.8</v>
      </c>
      <c r="W945">
        <v>7.0759999999999996</v>
      </c>
      <c r="Y945">
        <v>107.4</v>
      </c>
      <c r="Z945">
        <v>7.0659999999999998</v>
      </c>
      <c r="AE945">
        <v>95.7</v>
      </c>
      <c r="AF945">
        <v>7.0659999999999998</v>
      </c>
    </row>
    <row r="946" spans="1:32" x14ac:dyDescent="0.25">
      <c r="A946">
        <v>110</v>
      </c>
      <c r="B946">
        <v>1.482</v>
      </c>
      <c r="D946">
        <v>112.7</v>
      </c>
      <c r="E946">
        <v>3.5630000000000002</v>
      </c>
      <c r="G946">
        <v>139.80000000000001</v>
      </c>
      <c r="H946">
        <v>2.6890000000000001</v>
      </c>
      <c r="J946">
        <v>128.19999999999999</v>
      </c>
      <c r="K946">
        <v>5.0940000000000003</v>
      </c>
      <c r="M946">
        <v>129.6</v>
      </c>
      <c r="N946">
        <v>6.4180000000000001</v>
      </c>
      <c r="P946">
        <v>123.6</v>
      </c>
      <c r="Q946">
        <v>7.0369999999999999</v>
      </c>
      <c r="S946">
        <v>124</v>
      </c>
      <c r="T946">
        <v>7.0659999999999998</v>
      </c>
      <c r="V946">
        <v>121.9</v>
      </c>
      <c r="W946">
        <v>7.0759999999999996</v>
      </c>
      <c r="Y946">
        <v>107.5</v>
      </c>
      <c r="Z946">
        <v>7.0759999999999996</v>
      </c>
      <c r="AE946">
        <v>95.8</v>
      </c>
      <c r="AF946">
        <v>7.0659999999999998</v>
      </c>
    </row>
    <row r="947" spans="1:32" x14ac:dyDescent="0.25">
      <c r="A947">
        <v>110.1</v>
      </c>
      <c r="B947">
        <v>1.482</v>
      </c>
      <c r="D947">
        <v>112.8</v>
      </c>
      <c r="E947">
        <v>3.5630000000000002</v>
      </c>
      <c r="G947">
        <v>139.9</v>
      </c>
      <c r="H947">
        <v>2.6789999999999998</v>
      </c>
      <c r="J947">
        <v>128.30000000000001</v>
      </c>
      <c r="K947">
        <v>5.0940000000000003</v>
      </c>
      <c r="M947">
        <v>129.69999999999999</v>
      </c>
      <c r="N947">
        <v>6.4180000000000001</v>
      </c>
      <c r="P947">
        <v>123.7</v>
      </c>
      <c r="Q947">
        <v>7.0270000000000001</v>
      </c>
      <c r="S947">
        <v>124.1</v>
      </c>
      <c r="T947">
        <v>7.0759999999999996</v>
      </c>
      <c r="V947">
        <v>122</v>
      </c>
      <c r="W947">
        <v>7.0759999999999996</v>
      </c>
      <c r="Y947">
        <v>107.6</v>
      </c>
      <c r="Z947">
        <v>7.0759999999999996</v>
      </c>
      <c r="AE947">
        <v>95.9</v>
      </c>
      <c r="AF947">
        <v>7.0659999999999998</v>
      </c>
    </row>
    <row r="948" spans="1:32" x14ac:dyDescent="0.25">
      <c r="A948">
        <v>110.2</v>
      </c>
      <c r="B948">
        <v>1.472</v>
      </c>
      <c r="D948">
        <v>112.9</v>
      </c>
      <c r="E948">
        <v>3.5630000000000002</v>
      </c>
      <c r="G948">
        <v>140</v>
      </c>
      <c r="H948">
        <v>2.6789999999999998</v>
      </c>
      <c r="J948">
        <v>128.4</v>
      </c>
      <c r="K948">
        <v>5.0940000000000003</v>
      </c>
      <c r="M948">
        <v>129.80000000000001</v>
      </c>
      <c r="N948">
        <v>6.4180000000000001</v>
      </c>
      <c r="P948">
        <v>123.8</v>
      </c>
      <c r="Q948">
        <v>7.0369999999999999</v>
      </c>
      <c r="S948">
        <v>124.2</v>
      </c>
      <c r="T948">
        <v>7.0759999999999996</v>
      </c>
      <c r="V948">
        <v>122.1</v>
      </c>
      <c r="W948">
        <v>7.0759999999999996</v>
      </c>
      <c r="Y948">
        <v>107.7</v>
      </c>
      <c r="Z948">
        <v>7.0759999999999996</v>
      </c>
      <c r="AE948">
        <v>96</v>
      </c>
      <c r="AF948">
        <v>7.0659999999999998</v>
      </c>
    </row>
    <row r="949" spans="1:32" x14ac:dyDescent="0.25">
      <c r="A949">
        <v>110.3</v>
      </c>
      <c r="B949">
        <v>1.472</v>
      </c>
      <c r="D949">
        <v>113</v>
      </c>
      <c r="E949">
        <v>3.5630000000000002</v>
      </c>
      <c r="G949">
        <v>140.1</v>
      </c>
      <c r="H949">
        <v>2.6789999999999998</v>
      </c>
      <c r="J949">
        <v>128.5</v>
      </c>
      <c r="K949">
        <v>5.0940000000000003</v>
      </c>
      <c r="M949">
        <v>129.9</v>
      </c>
      <c r="N949">
        <v>6.4279999999999999</v>
      </c>
      <c r="P949">
        <v>123.9</v>
      </c>
      <c r="Q949">
        <v>7.0369999999999999</v>
      </c>
      <c r="S949">
        <v>124.3</v>
      </c>
      <c r="T949">
        <v>7.0659999999999998</v>
      </c>
      <c r="V949">
        <v>122.2</v>
      </c>
      <c r="W949">
        <v>7.0659999999999998</v>
      </c>
      <c r="Y949">
        <v>107.8</v>
      </c>
      <c r="Z949">
        <v>7.0659999999999998</v>
      </c>
      <c r="AE949">
        <v>96.1</v>
      </c>
      <c r="AF949">
        <v>7.0659999999999998</v>
      </c>
    </row>
    <row r="950" spans="1:32" x14ac:dyDescent="0.25">
      <c r="A950">
        <v>110.4</v>
      </c>
      <c r="B950">
        <v>1.472</v>
      </c>
      <c r="D950">
        <v>113.1</v>
      </c>
      <c r="E950">
        <v>3.5630000000000002</v>
      </c>
      <c r="G950">
        <v>140.19999999999999</v>
      </c>
      <c r="H950">
        <v>2.6789999999999998</v>
      </c>
      <c r="J950">
        <v>128.6</v>
      </c>
      <c r="K950">
        <v>5.0940000000000003</v>
      </c>
      <c r="M950">
        <v>130</v>
      </c>
      <c r="N950">
        <v>6.4180000000000001</v>
      </c>
      <c r="P950">
        <v>124</v>
      </c>
      <c r="Q950">
        <v>7.0270000000000001</v>
      </c>
      <c r="S950">
        <v>124.4</v>
      </c>
      <c r="T950">
        <v>7.0759999999999996</v>
      </c>
      <c r="V950">
        <v>122.3</v>
      </c>
      <c r="W950">
        <v>7.0659999999999998</v>
      </c>
      <c r="Y950">
        <v>107.9</v>
      </c>
      <c r="Z950">
        <v>7.0759999999999996</v>
      </c>
      <c r="AE950">
        <v>96.2</v>
      </c>
      <c r="AF950">
        <v>7.0659999999999998</v>
      </c>
    </row>
    <row r="951" spans="1:32" x14ac:dyDescent="0.25">
      <c r="A951">
        <v>110.5</v>
      </c>
      <c r="B951">
        <v>1.472</v>
      </c>
      <c r="D951">
        <v>113.2</v>
      </c>
      <c r="E951">
        <v>3.5529999999999999</v>
      </c>
      <c r="G951">
        <v>140.30000000000001</v>
      </c>
      <c r="H951">
        <v>2.6789999999999998</v>
      </c>
      <c r="J951">
        <v>128.69999999999999</v>
      </c>
      <c r="K951">
        <v>5.0940000000000003</v>
      </c>
      <c r="M951">
        <v>130.1</v>
      </c>
      <c r="N951">
        <v>6.4180000000000001</v>
      </c>
      <c r="P951">
        <v>124.1</v>
      </c>
      <c r="Q951">
        <v>7.0270000000000001</v>
      </c>
      <c r="S951">
        <v>124.5</v>
      </c>
      <c r="T951">
        <v>7.0759999999999996</v>
      </c>
      <c r="V951">
        <v>122.4</v>
      </c>
      <c r="W951">
        <v>7.0659999999999998</v>
      </c>
      <c r="Y951">
        <v>108</v>
      </c>
      <c r="Z951">
        <v>7.0759999999999996</v>
      </c>
      <c r="AE951">
        <v>96.3</v>
      </c>
      <c r="AF951">
        <v>7.0659999999999998</v>
      </c>
    </row>
    <row r="952" spans="1:32" x14ac:dyDescent="0.25">
      <c r="A952">
        <v>110.6</v>
      </c>
      <c r="B952">
        <v>1.462</v>
      </c>
      <c r="D952">
        <v>113.3</v>
      </c>
      <c r="E952">
        <v>3.5529999999999999</v>
      </c>
      <c r="G952">
        <v>140.4</v>
      </c>
      <c r="H952">
        <v>2.6789999999999998</v>
      </c>
      <c r="J952">
        <v>128.80000000000001</v>
      </c>
      <c r="K952">
        <v>5.0839999999999996</v>
      </c>
      <c r="M952">
        <v>130.19999999999999</v>
      </c>
      <c r="N952">
        <v>6.4180000000000001</v>
      </c>
      <c r="P952">
        <v>124.2</v>
      </c>
      <c r="Q952">
        <v>7.0270000000000001</v>
      </c>
      <c r="S952">
        <v>124.6</v>
      </c>
      <c r="T952">
        <v>7.0659999999999998</v>
      </c>
      <c r="V952">
        <v>122.5</v>
      </c>
      <c r="W952">
        <v>7.0759999999999996</v>
      </c>
      <c r="Y952">
        <v>108.1</v>
      </c>
      <c r="Z952">
        <v>7.0759999999999996</v>
      </c>
      <c r="AE952">
        <v>96.4</v>
      </c>
      <c r="AF952">
        <v>7.0659999999999998</v>
      </c>
    </row>
    <row r="953" spans="1:32" x14ac:dyDescent="0.25">
      <c r="A953">
        <v>110.7</v>
      </c>
      <c r="B953">
        <v>1.452</v>
      </c>
      <c r="D953">
        <v>113.4</v>
      </c>
      <c r="E953">
        <v>3.5430000000000001</v>
      </c>
      <c r="G953">
        <v>140.5</v>
      </c>
      <c r="H953">
        <v>2.6789999999999998</v>
      </c>
      <c r="J953">
        <v>128.9</v>
      </c>
      <c r="K953">
        <v>5.0839999999999996</v>
      </c>
      <c r="M953">
        <v>130.30000000000001</v>
      </c>
      <c r="N953">
        <v>6.4180000000000001</v>
      </c>
      <c r="P953">
        <v>124.3</v>
      </c>
      <c r="Q953">
        <v>7.0270000000000001</v>
      </c>
      <c r="S953">
        <v>124.7</v>
      </c>
      <c r="T953">
        <v>7.0759999999999996</v>
      </c>
      <c r="V953">
        <v>122.6</v>
      </c>
      <c r="W953">
        <v>7.0659999999999998</v>
      </c>
      <c r="Y953">
        <v>108.2</v>
      </c>
      <c r="Z953">
        <v>7.0659999999999998</v>
      </c>
      <c r="AE953">
        <v>96.5</v>
      </c>
      <c r="AF953">
        <v>7.0659999999999998</v>
      </c>
    </row>
    <row r="954" spans="1:32" x14ac:dyDescent="0.25">
      <c r="A954">
        <v>110.8</v>
      </c>
      <c r="B954">
        <v>1.452</v>
      </c>
      <c r="D954">
        <v>113.5</v>
      </c>
      <c r="E954">
        <v>3.5430000000000001</v>
      </c>
      <c r="G954">
        <v>140.6</v>
      </c>
      <c r="H954">
        <v>2.6789999999999998</v>
      </c>
      <c r="J954">
        <v>129</v>
      </c>
      <c r="K954">
        <v>5.0839999999999996</v>
      </c>
      <c r="M954">
        <v>130.4</v>
      </c>
      <c r="N954">
        <v>6.4180000000000001</v>
      </c>
      <c r="P954">
        <v>124.4</v>
      </c>
      <c r="Q954">
        <v>7.0270000000000001</v>
      </c>
      <c r="S954">
        <v>124.8</v>
      </c>
      <c r="T954">
        <v>7.0659999999999998</v>
      </c>
      <c r="V954">
        <v>122.7</v>
      </c>
      <c r="W954">
        <v>7.0659999999999998</v>
      </c>
      <c r="Y954">
        <v>108.3</v>
      </c>
      <c r="Z954">
        <v>7.0759999999999996</v>
      </c>
      <c r="AE954">
        <v>96.6</v>
      </c>
      <c r="AF954">
        <v>7.0659999999999998</v>
      </c>
    </row>
    <row r="955" spans="1:32" x14ac:dyDescent="0.25">
      <c r="A955">
        <v>110.9</v>
      </c>
      <c r="B955">
        <v>1.452</v>
      </c>
      <c r="D955">
        <v>113.6</v>
      </c>
      <c r="E955">
        <v>3.5430000000000001</v>
      </c>
      <c r="G955">
        <v>140.69999999999999</v>
      </c>
      <c r="H955">
        <v>2.669</v>
      </c>
      <c r="J955">
        <v>129.1</v>
      </c>
      <c r="K955">
        <v>5.0839999999999996</v>
      </c>
      <c r="M955">
        <v>130.5</v>
      </c>
      <c r="N955">
        <v>6.4180000000000001</v>
      </c>
      <c r="P955">
        <v>124.5</v>
      </c>
      <c r="Q955">
        <v>7.0270000000000001</v>
      </c>
      <c r="S955">
        <v>124.9</v>
      </c>
      <c r="T955">
        <v>7.0759999999999996</v>
      </c>
      <c r="V955">
        <v>122.8</v>
      </c>
      <c r="W955">
        <v>7.0659999999999998</v>
      </c>
      <c r="Y955">
        <v>108.4</v>
      </c>
      <c r="Z955">
        <v>7.0759999999999996</v>
      </c>
      <c r="AE955">
        <v>96.7</v>
      </c>
      <c r="AF955">
        <v>7.0659999999999998</v>
      </c>
    </row>
    <row r="956" spans="1:32" x14ac:dyDescent="0.25">
      <c r="A956">
        <v>111</v>
      </c>
      <c r="B956">
        <v>1.4430000000000001</v>
      </c>
      <c r="D956">
        <v>113.7</v>
      </c>
      <c r="E956">
        <v>3.5430000000000001</v>
      </c>
      <c r="G956">
        <v>140.80000000000001</v>
      </c>
      <c r="H956">
        <v>2.669</v>
      </c>
      <c r="J956">
        <v>129.19999999999999</v>
      </c>
      <c r="K956">
        <v>5.0839999999999996</v>
      </c>
      <c r="M956">
        <v>130.6</v>
      </c>
      <c r="N956">
        <v>6.4180000000000001</v>
      </c>
      <c r="P956">
        <v>124.6</v>
      </c>
      <c r="Q956">
        <v>7.0270000000000001</v>
      </c>
      <c r="S956">
        <v>125</v>
      </c>
      <c r="T956">
        <v>7.0759999999999996</v>
      </c>
      <c r="V956">
        <v>122.9</v>
      </c>
      <c r="W956">
        <v>7.0759999999999996</v>
      </c>
      <c r="Y956">
        <v>108.5</v>
      </c>
      <c r="Z956">
        <v>7.0659999999999998</v>
      </c>
      <c r="AE956">
        <v>96.8</v>
      </c>
      <c r="AF956">
        <v>7.0659999999999998</v>
      </c>
    </row>
    <row r="957" spans="1:32" x14ac:dyDescent="0.25">
      <c r="A957">
        <v>111.1</v>
      </c>
      <c r="B957">
        <v>1.4430000000000001</v>
      </c>
      <c r="D957">
        <v>113.8</v>
      </c>
      <c r="E957">
        <v>3.5430000000000001</v>
      </c>
      <c r="G957">
        <v>140.9</v>
      </c>
      <c r="H957">
        <v>2.669</v>
      </c>
      <c r="J957">
        <v>129.30000000000001</v>
      </c>
      <c r="K957">
        <v>5.0839999999999996</v>
      </c>
      <c r="M957">
        <v>130.69999999999999</v>
      </c>
      <c r="N957">
        <v>6.4180000000000001</v>
      </c>
      <c r="P957">
        <v>124.7</v>
      </c>
      <c r="Q957">
        <v>7.0270000000000001</v>
      </c>
      <c r="S957">
        <v>125.1</v>
      </c>
      <c r="T957">
        <v>7.0659999999999998</v>
      </c>
      <c r="V957">
        <v>123</v>
      </c>
      <c r="W957">
        <v>7.0659999999999998</v>
      </c>
      <c r="Y957">
        <v>108.6</v>
      </c>
      <c r="Z957">
        <v>7.0759999999999996</v>
      </c>
      <c r="AE957">
        <v>96.9</v>
      </c>
      <c r="AF957">
        <v>7.0759999999999996</v>
      </c>
    </row>
    <row r="958" spans="1:32" x14ac:dyDescent="0.25">
      <c r="A958">
        <v>111.2</v>
      </c>
      <c r="B958">
        <v>1.4430000000000001</v>
      </c>
      <c r="D958">
        <v>113.9</v>
      </c>
      <c r="E958">
        <v>3.5329999999999999</v>
      </c>
      <c r="G958">
        <v>141</v>
      </c>
      <c r="H958">
        <v>2.66</v>
      </c>
      <c r="J958">
        <v>129.4</v>
      </c>
      <c r="K958">
        <v>5.0839999999999996</v>
      </c>
      <c r="M958">
        <v>130.80000000000001</v>
      </c>
      <c r="N958">
        <v>6.4089999999999998</v>
      </c>
      <c r="P958">
        <v>124.8</v>
      </c>
      <c r="Q958">
        <v>7.0270000000000001</v>
      </c>
      <c r="S958">
        <v>125.2</v>
      </c>
      <c r="T958">
        <v>7.0759999999999996</v>
      </c>
      <c r="V958">
        <v>123.1</v>
      </c>
      <c r="W958">
        <v>7.0659999999999998</v>
      </c>
      <c r="Y958">
        <v>108.7</v>
      </c>
      <c r="Z958">
        <v>7.0659999999999998</v>
      </c>
      <c r="AE958">
        <v>97</v>
      </c>
      <c r="AF958">
        <v>7.0659999999999998</v>
      </c>
    </row>
    <row r="959" spans="1:32" x14ac:dyDescent="0.25">
      <c r="A959">
        <v>111.3</v>
      </c>
      <c r="B959">
        <v>1.4330000000000001</v>
      </c>
      <c r="D959">
        <v>114</v>
      </c>
      <c r="E959">
        <v>3.5329999999999999</v>
      </c>
      <c r="G959">
        <v>141.1</v>
      </c>
      <c r="H959">
        <v>2.66</v>
      </c>
      <c r="J959">
        <v>129.5</v>
      </c>
      <c r="K959">
        <v>5.0839999999999996</v>
      </c>
      <c r="M959">
        <v>130.9</v>
      </c>
      <c r="N959">
        <v>6.4089999999999998</v>
      </c>
      <c r="P959">
        <v>124.9</v>
      </c>
      <c r="Q959">
        <v>7.0270000000000001</v>
      </c>
      <c r="S959">
        <v>125.3</v>
      </c>
      <c r="T959">
        <v>7.0759999999999996</v>
      </c>
      <c r="V959">
        <v>123.2</v>
      </c>
      <c r="W959">
        <v>7.0759999999999996</v>
      </c>
      <c r="Y959">
        <v>108.8</v>
      </c>
      <c r="Z959">
        <v>7.0759999999999996</v>
      </c>
      <c r="AE959">
        <v>97.1</v>
      </c>
      <c r="AF959">
        <v>7.0659999999999998</v>
      </c>
    </row>
    <row r="960" spans="1:32" x14ac:dyDescent="0.25">
      <c r="A960">
        <v>111.4</v>
      </c>
      <c r="B960">
        <v>1.4330000000000001</v>
      </c>
      <c r="D960">
        <v>114.1</v>
      </c>
      <c r="E960">
        <v>3.5329999999999999</v>
      </c>
      <c r="G960">
        <v>141.19999999999999</v>
      </c>
      <c r="H960">
        <v>2.669</v>
      </c>
      <c r="J960">
        <v>129.6</v>
      </c>
      <c r="K960">
        <v>5.0839999999999996</v>
      </c>
      <c r="M960">
        <v>131</v>
      </c>
      <c r="N960">
        <v>6.4180000000000001</v>
      </c>
      <c r="P960">
        <v>125</v>
      </c>
      <c r="Q960">
        <v>7.0270000000000001</v>
      </c>
      <c r="S960">
        <v>125.4</v>
      </c>
      <c r="T960">
        <v>7.0659999999999998</v>
      </c>
      <c r="V960">
        <v>123.3</v>
      </c>
      <c r="W960">
        <v>7.0759999999999996</v>
      </c>
      <c r="Y960">
        <v>108.9</v>
      </c>
      <c r="Z960">
        <v>7.0759999999999996</v>
      </c>
      <c r="AE960">
        <v>97.2</v>
      </c>
      <c r="AF960">
        <v>7.0659999999999998</v>
      </c>
    </row>
    <row r="961" spans="1:32" x14ac:dyDescent="0.25">
      <c r="A961">
        <v>111.5</v>
      </c>
      <c r="B961">
        <v>1.4330000000000001</v>
      </c>
      <c r="D961">
        <v>114.2</v>
      </c>
      <c r="E961">
        <v>3.5230000000000001</v>
      </c>
      <c r="G961">
        <v>141.30000000000001</v>
      </c>
      <c r="H961">
        <v>2.66</v>
      </c>
      <c r="J961">
        <v>129.69999999999999</v>
      </c>
      <c r="K961">
        <v>5.0839999999999996</v>
      </c>
      <c r="M961">
        <v>131.1</v>
      </c>
      <c r="N961">
        <v>6.4180000000000001</v>
      </c>
      <c r="P961">
        <v>125.1</v>
      </c>
      <c r="Q961">
        <v>7.0270000000000001</v>
      </c>
      <c r="S961">
        <v>125.5</v>
      </c>
      <c r="T961">
        <v>7.0659999999999998</v>
      </c>
      <c r="V961">
        <v>123.4</v>
      </c>
      <c r="W961">
        <v>7.0659999999999998</v>
      </c>
      <c r="Y961">
        <v>109</v>
      </c>
      <c r="Z961">
        <v>7.0659999999999998</v>
      </c>
      <c r="AE961">
        <v>97.3</v>
      </c>
      <c r="AF961">
        <v>7.0659999999999998</v>
      </c>
    </row>
    <row r="962" spans="1:32" x14ac:dyDescent="0.25">
      <c r="A962">
        <v>111.6</v>
      </c>
      <c r="B962">
        <v>1.423</v>
      </c>
      <c r="D962">
        <v>114.3</v>
      </c>
      <c r="E962">
        <v>3.5230000000000001</v>
      </c>
      <c r="G962">
        <v>141.4</v>
      </c>
      <c r="H962">
        <v>2.66</v>
      </c>
      <c r="J962">
        <v>129.80000000000001</v>
      </c>
      <c r="K962">
        <v>5.0839999999999996</v>
      </c>
      <c r="M962">
        <v>131.19999999999999</v>
      </c>
      <c r="N962">
        <v>6.4089999999999998</v>
      </c>
      <c r="P962">
        <v>125.2</v>
      </c>
      <c r="Q962">
        <v>7.0270000000000001</v>
      </c>
      <c r="S962">
        <v>125.6</v>
      </c>
      <c r="T962">
        <v>7.0659999999999998</v>
      </c>
      <c r="V962">
        <v>123.5</v>
      </c>
      <c r="W962">
        <v>7.0759999999999996</v>
      </c>
      <c r="Y962">
        <v>109.1</v>
      </c>
      <c r="Z962">
        <v>7.0759999999999996</v>
      </c>
      <c r="AE962">
        <v>97.4</v>
      </c>
      <c r="AF962">
        <v>7.0659999999999998</v>
      </c>
    </row>
    <row r="963" spans="1:32" x14ac:dyDescent="0.25">
      <c r="A963">
        <v>111.7</v>
      </c>
      <c r="B963">
        <v>1.423</v>
      </c>
      <c r="D963">
        <v>114.4</v>
      </c>
      <c r="E963">
        <v>3.5230000000000001</v>
      </c>
      <c r="G963">
        <v>141.5</v>
      </c>
      <c r="H963">
        <v>2.66</v>
      </c>
      <c r="J963">
        <v>129.9</v>
      </c>
      <c r="K963">
        <v>5.0839999999999996</v>
      </c>
      <c r="M963">
        <v>131.30000000000001</v>
      </c>
      <c r="N963">
        <v>6.4180000000000001</v>
      </c>
      <c r="P963">
        <v>125.3</v>
      </c>
      <c r="Q963">
        <v>7.0270000000000001</v>
      </c>
      <c r="S963">
        <v>125.7</v>
      </c>
      <c r="T963">
        <v>7.0759999999999996</v>
      </c>
      <c r="V963">
        <v>123.6</v>
      </c>
      <c r="W963">
        <v>7.0759999999999996</v>
      </c>
      <c r="Y963">
        <v>109.2</v>
      </c>
      <c r="Z963">
        <v>7.0659999999999998</v>
      </c>
      <c r="AE963">
        <v>97.5</v>
      </c>
      <c r="AF963">
        <v>7.0659999999999998</v>
      </c>
    </row>
    <row r="964" spans="1:32" x14ac:dyDescent="0.25">
      <c r="A964">
        <v>111.8</v>
      </c>
      <c r="B964">
        <v>1.423</v>
      </c>
      <c r="D964">
        <v>114.5</v>
      </c>
      <c r="E964">
        <v>3.5129999999999999</v>
      </c>
      <c r="G964">
        <v>141.6</v>
      </c>
      <c r="H964">
        <v>2.66</v>
      </c>
      <c r="J964">
        <v>130</v>
      </c>
      <c r="K964">
        <v>5.0839999999999996</v>
      </c>
      <c r="M964">
        <v>131.4</v>
      </c>
      <c r="N964">
        <v>6.4180000000000001</v>
      </c>
      <c r="P964">
        <v>125.4</v>
      </c>
      <c r="Q964">
        <v>7.0270000000000001</v>
      </c>
      <c r="S964">
        <v>125.8</v>
      </c>
      <c r="T964">
        <v>7.0659999999999998</v>
      </c>
      <c r="V964">
        <v>123.7</v>
      </c>
      <c r="W964">
        <v>7.0659999999999998</v>
      </c>
      <c r="Y964">
        <v>109.3</v>
      </c>
      <c r="Z964">
        <v>7.0759999999999996</v>
      </c>
      <c r="AE964">
        <v>97.6</v>
      </c>
      <c r="AF964">
        <v>7.0659999999999998</v>
      </c>
    </row>
    <row r="965" spans="1:32" x14ac:dyDescent="0.25">
      <c r="A965">
        <v>111.9</v>
      </c>
      <c r="B965">
        <v>1.413</v>
      </c>
      <c r="D965">
        <v>114.6</v>
      </c>
      <c r="E965">
        <v>3.5129999999999999</v>
      </c>
      <c r="G965">
        <v>141.69999999999999</v>
      </c>
      <c r="H965">
        <v>2.66</v>
      </c>
      <c r="J965">
        <v>130.1</v>
      </c>
      <c r="K965">
        <v>5.0739999999999998</v>
      </c>
      <c r="M965">
        <v>131.5</v>
      </c>
      <c r="N965">
        <v>6.4089999999999998</v>
      </c>
      <c r="P965">
        <v>125.5</v>
      </c>
      <c r="Q965">
        <v>7.0270000000000001</v>
      </c>
      <c r="S965">
        <v>125.9</v>
      </c>
      <c r="T965">
        <v>7.0659999999999998</v>
      </c>
      <c r="V965">
        <v>123.8</v>
      </c>
      <c r="W965">
        <v>7.0759999999999996</v>
      </c>
      <c r="Y965">
        <v>109.4</v>
      </c>
      <c r="Z965">
        <v>7.0759999999999996</v>
      </c>
      <c r="AE965">
        <v>97.7</v>
      </c>
      <c r="AF965">
        <v>7.0659999999999998</v>
      </c>
    </row>
    <row r="966" spans="1:32" x14ac:dyDescent="0.25">
      <c r="A966">
        <v>112</v>
      </c>
      <c r="B966">
        <v>1.413</v>
      </c>
      <c r="D966">
        <v>114.7</v>
      </c>
      <c r="E966">
        <v>3.5129999999999999</v>
      </c>
      <c r="G966">
        <v>141.80000000000001</v>
      </c>
      <c r="H966">
        <v>2.66</v>
      </c>
      <c r="J966">
        <v>130.19999999999999</v>
      </c>
      <c r="K966">
        <v>5.0739999999999998</v>
      </c>
      <c r="M966">
        <v>131.6</v>
      </c>
      <c r="N966">
        <v>6.4180000000000001</v>
      </c>
      <c r="P966">
        <v>125.6</v>
      </c>
      <c r="Q966">
        <v>7.0270000000000001</v>
      </c>
      <c r="S966">
        <v>126</v>
      </c>
      <c r="T966">
        <v>7.0759999999999996</v>
      </c>
      <c r="V966">
        <v>123.9</v>
      </c>
      <c r="W966">
        <v>7.0659999999999998</v>
      </c>
      <c r="Y966">
        <v>109.5</v>
      </c>
      <c r="Z966">
        <v>7.0759999999999996</v>
      </c>
      <c r="AE966">
        <v>97.8</v>
      </c>
      <c r="AF966">
        <v>7.0659999999999998</v>
      </c>
    </row>
    <row r="967" spans="1:32" x14ac:dyDescent="0.25">
      <c r="A967">
        <v>112.1</v>
      </c>
      <c r="B967">
        <v>1.403</v>
      </c>
      <c r="D967">
        <v>114.8</v>
      </c>
      <c r="E967">
        <v>3.5129999999999999</v>
      </c>
      <c r="G967">
        <v>141.9</v>
      </c>
      <c r="H967">
        <v>2.66</v>
      </c>
      <c r="J967">
        <v>130.30000000000001</v>
      </c>
      <c r="K967">
        <v>5.0739999999999998</v>
      </c>
      <c r="M967">
        <v>131.69999999999999</v>
      </c>
      <c r="N967">
        <v>6.4180000000000001</v>
      </c>
      <c r="P967">
        <v>125.7</v>
      </c>
      <c r="Q967">
        <v>7.0270000000000001</v>
      </c>
      <c r="S967">
        <v>126.1</v>
      </c>
      <c r="T967">
        <v>7.0759999999999996</v>
      </c>
      <c r="V967">
        <v>124</v>
      </c>
      <c r="W967">
        <v>7.0659999999999998</v>
      </c>
      <c r="Y967">
        <v>109.6</v>
      </c>
      <c r="Z967">
        <v>7.0659999999999998</v>
      </c>
      <c r="AE967">
        <v>97.9</v>
      </c>
      <c r="AF967">
        <v>7.0659999999999998</v>
      </c>
    </row>
    <row r="968" spans="1:32" x14ac:dyDescent="0.25">
      <c r="A968">
        <v>112.2</v>
      </c>
      <c r="B968">
        <v>1.403</v>
      </c>
      <c r="D968">
        <v>114.9</v>
      </c>
      <c r="E968">
        <v>3.5129999999999999</v>
      </c>
      <c r="G968">
        <v>142</v>
      </c>
      <c r="H968">
        <v>2.66</v>
      </c>
      <c r="J968">
        <v>130.4</v>
      </c>
      <c r="K968">
        <v>5.0739999999999998</v>
      </c>
      <c r="M968">
        <v>131.80000000000001</v>
      </c>
      <c r="N968">
        <v>6.4180000000000001</v>
      </c>
      <c r="P968">
        <v>125.8</v>
      </c>
      <c r="Q968">
        <v>7.0170000000000003</v>
      </c>
      <c r="S968">
        <v>126.2</v>
      </c>
      <c r="T968">
        <v>7.0659999999999998</v>
      </c>
      <c r="V968">
        <v>124.1</v>
      </c>
      <c r="W968">
        <v>7.0659999999999998</v>
      </c>
      <c r="Y968">
        <v>109.7</v>
      </c>
      <c r="Z968">
        <v>7.0759999999999996</v>
      </c>
      <c r="AE968">
        <v>98</v>
      </c>
      <c r="AF968">
        <v>7.0659999999999998</v>
      </c>
    </row>
    <row r="969" spans="1:32" x14ac:dyDescent="0.25">
      <c r="A969">
        <v>112.3</v>
      </c>
      <c r="B969">
        <v>1.403</v>
      </c>
      <c r="D969">
        <v>115</v>
      </c>
      <c r="E969">
        <v>3.504</v>
      </c>
      <c r="G969">
        <v>142.1</v>
      </c>
      <c r="H969">
        <v>2.66</v>
      </c>
      <c r="J969">
        <v>130.5</v>
      </c>
      <c r="K969">
        <v>5.0839999999999996</v>
      </c>
      <c r="M969">
        <v>131.9</v>
      </c>
      <c r="N969">
        <v>6.4180000000000001</v>
      </c>
      <c r="P969">
        <v>125.9</v>
      </c>
      <c r="Q969">
        <v>7.0270000000000001</v>
      </c>
      <c r="S969">
        <v>126.3</v>
      </c>
      <c r="T969">
        <v>7.0759999999999996</v>
      </c>
      <c r="V969">
        <v>124.2</v>
      </c>
      <c r="W969">
        <v>7.0659999999999998</v>
      </c>
      <c r="Y969">
        <v>109.8</v>
      </c>
      <c r="Z969">
        <v>7.0659999999999998</v>
      </c>
      <c r="AE969">
        <v>98.1</v>
      </c>
      <c r="AF969">
        <v>7.0659999999999998</v>
      </c>
    </row>
    <row r="970" spans="1:32" x14ac:dyDescent="0.25">
      <c r="A970">
        <v>112.4</v>
      </c>
      <c r="B970">
        <v>1.403</v>
      </c>
      <c r="D970">
        <v>115.1</v>
      </c>
      <c r="E970">
        <v>3.504</v>
      </c>
      <c r="G970">
        <v>142.19999999999999</v>
      </c>
      <c r="H970">
        <v>2.66</v>
      </c>
      <c r="J970">
        <v>130.6</v>
      </c>
      <c r="K970">
        <v>5.0739999999999998</v>
      </c>
      <c r="M970">
        <v>132</v>
      </c>
      <c r="N970">
        <v>6.4089999999999998</v>
      </c>
      <c r="P970">
        <v>126</v>
      </c>
      <c r="Q970">
        <v>7.0270000000000001</v>
      </c>
      <c r="S970">
        <v>126.4</v>
      </c>
      <c r="T970">
        <v>7.0759999999999996</v>
      </c>
      <c r="V970">
        <v>124.3</v>
      </c>
      <c r="W970">
        <v>7.0659999999999998</v>
      </c>
      <c r="Y970">
        <v>109.9</v>
      </c>
      <c r="Z970">
        <v>7.0659999999999998</v>
      </c>
      <c r="AE970">
        <v>98.2</v>
      </c>
      <c r="AF970">
        <v>7.0659999999999998</v>
      </c>
    </row>
    <row r="971" spans="1:32" x14ac:dyDescent="0.25">
      <c r="A971">
        <v>112.5</v>
      </c>
      <c r="B971">
        <v>1.3939999999999999</v>
      </c>
      <c r="D971">
        <v>115.2</v>
      </c>
      <c r="E971">
        <v>3.4940000000000002</v>
      </c>
      <c r="G971">
        <v>142.30000000000001</v>
      </c>
      <c r="H971">
        <v>2.65</v>
      </c>
      <c r="J971">
        <v>130.69999999999999</v>
      </c>
      <c r="K971">
        <v>5.0739999999999998</v>
      </c>
      <c r="M971">
        <v>132.1</v>
      </c>
      <c r="N971">
        <v>6.4180000000000001</v>
      </c>
      <c r="P971">
        <v>126.1</v>
      </c>
      <c r="Q971">
        <v>7.0270000000000001</v>
      </c>
      <c r="S971">
        <v>126.5</v>
      </c>
      <c r="T971">
        <v>7.0759999999999996</v>
      </c>
      <c r="V971">
        <v>124.4</v>
      </c>
      <c r="W971">
        <v>7.0659999999999998</v>
      </c>
      <c r="Y971">
        <v>110</v>
      </c>
      <c r="Z971">
        <v>7.0659999999999998</v>
      </c>
      <c r="AE971">
        <v>98.3</v>
      </c>
      <c r="AF971">
        <v>7.0659999999999998</v>
      </c>
    </row>
    <row r="972" spans="1:32" x14ac:dyDescent="0.25">
      <c r="A972">
        <v>112.6</v>
      </c>
      <c r="B972">
        <v>1.403</v>
      </c>
      <c r="D972">
        <v>115.3</v>
      </c>
      <c r="E972">
        <v>3.4940000000000002</v>
      </c>
      <c r="G972">
        <v>142.4</v>
      </c>
      <c r="H972">
        <v>2.65</v>
      </c>
      <c r="J972">
        <v>130.80000000000001</v>
      </c>
      <c r="K972">
        <v>5.0640000000000001</v>
      </c>
      <c r="M972">
        <v>132.19999999999999</v>
      </c>
      <c r="N972">
        <v>6.4089999999999998</v>
      </c>
      <c r="P972">
        <v>126.2</v>
      </c>
      <c r="Q972">
        <v>7.0270000000000001</v>
      </c>
      <c r="S972">
        <v>126.6</v>
      </c>
      <c r="T972">
        <v>7.0659999999999998</v>
      </c>
      <c r="V972">
        <v>124.5</v>
      </c>
      <c r="W972">
        <v>7.0659999999999998</v>
      </c>
      <c r="Y972">
        <v>110.1</v>
      </c>
      <c r="Z972">
        <v>7.0659999999999998</v>
      </c>
      <c r="AE972">
        <v>98.4</v>
      </c>
      <c r="AF972">
        <v>7.0659999999999998</v>
      </c>
    </row>
    <row r="973" spans="1:32" x14ac:dyDescent="0.25">
      <c r="A973">
        <v>112.7</v>
      </c>
      <c r="B973">
        <v>1.3839999999999999</v>
      </c>
      <c r="D973">
        <v>115.4</v>
      </c>
      <c r="E973">
        <v>3.4940000000000002</v>
      </c>
      <c r="G973">
        <v>142.5</v>
      </c>
      <c r="H973">
        <v>2.65</v>
      </c>
      <c r="J973">
        <v>130.9</v>
      </c>
      <c r="K973">
        <v>5.0739999999999998</v>
      </c>
      <c r="M973">
        <v>132.30000000000001</v>
      </c>
      <c r="N973">
        <v>6.4089999999999998</v>
      </c>
      <c r="P973">
        <v>126.3</v>
      </c>
      <c r="Q973">
        <v>7.0270000000000001</v>
      </c>
      <c r="S973">
        <v>126.7</v>
      </c>
      <c r="T973">
        <v>7.0659999999999998</v>
      </c>
      <c r="V973">
        <v>124.6</v>
      </c>
      <c r="W973">
        <v>7.0759999999999996</v>
      </c>
      <c r="Y973">
        <v>110.2</v>
      </c>
      <c r="Z973">
        <v>7.0759999999999996</v>
      </c>
      <c r="AE973">
        <v>98.5</v>
      </c>
      <c r="AF973">
        <v>7.0659999999999998</v>
      </c>
    </row>
    <row r="974" spans="1:32" x14ac:dyDescent="0.25">
      <c r="A974">
        <v>112.8</v>
      </c>
      <c r="B974">
        <v>1.3839999999999999</v>
      </c>
      <c r="D974">
        <v>115.5</v>
      </c>
      <c r="E974">
        <v>3.4940000000000002</v>
      </c>
      <c r="G974">
        <v>142.6</v>
      </c>
      <c r="H974">
        <v>2.64</v>
      </c>
      <c r="J974">
        <v>131</v>
      </c>
      <c r="K974">
        <v>5.0640000000000001</v>
      </c>
      <c r="M974">
        <v>132.4</v>
      </c>
      <c r="N974">
        <v>6.4089999999999998</v>
      </c>
      <c r="P974">
        <v>126.4</v>
      </c>
      <c r="Q974">
        <v>7.0270000000000001</v>
      </c>
      <c r="S974">
        <v>126.8</v>
      </c>
      <c r="T974">
        <v>7.0759999999999996</v>
      </c>
      <c r="V974">
        <v>124.7</v>
      </c>
      <c r="W974">
        <v>7.0659999999999998</v>
      </c>
      <c r="Y974">
        <v>110.3</v>
      </c>
      <c r="Z974">
        <v>7.0759999999999996</v>
      </c>
      <c r="AE974">
        <v>98.6</v>
      </c>
      <c r="AF974">
        <v>7.0759999999999996</v>
      </c>
    </row>
    <row r="975" spans="1:32" x14ac:dyDescent="0.25">
      <c r="A975">
        <v>112.9</v>
      </c>
      <c r="B975">
        <v>1.3839999999999999</v>
      </c>
      <c r="D975">
        <v>115.6</v>
      </c>
      <c r="E975">
        <v>3.484</v>
      </c>
      <c r="G975">
        <v>142.69999999999999</v>
      </c>
      <c r="H975">
        <v>2.64</v>
      </c>
      <c r="J975">
        <v>131.1</v>
      </c>
      <c r="K975">
        <v>5.0640000000000001</v>
      </c>
      <c r="M975">
        <v>132.5</v>
      </c>
      <c r="N975">
        <v>6.4089999999999998</v>
      </c>
      <c r="P975">
        <v>126.5</v>
      </c>
      <c r="Q975">
        <v>7.0170000000000003</v>
      </c>
      <c r="S975">
        <v>126.9</v>
      </c>
      <c r="T975">
        <v>7.0659999999999998</v>
      </c>
      <c r="V975">
        <v>124.8</v>
      </c>
      <c r="W975">
        <v>7.0659999999999998</v>
      </c>
      <c r="Y975">
        <v>110.4</v>
      </c>
      <c r="Z975">
        <v>7.0659999999999998</v>
      </c>
      <c r="AE975">
        <v>98.7</v>
      </c>
      <c r="AF975">
        <v>7.056</v>
      </c>
    </row>
    <row r="976" spans="1:32" x14ac:dyDescent="0.25">
      <c r="A976">
        <v>113</v>
      </c>
      <c r="B976">
        <v>1.3740000000000001</v>
      </c>
      <c r="D976">
        <v>115.7</v>
      </c>
      <c r="E976">
        <v>3.484</v>
      </c>
      <c r="G976">
        <v>142.80000000000001</v>
      </c>
      <c r="H976">
        <v>2.64</v>
      </c>
      <c r="J976">
        <v>131.19999999999999</v>
      </c>
      <c r="K976">
        <v>5.0640000000000001</v>
      </c>
      <c r="M976">
        <v>132.6</v>
      </c>
      <c r="N976">
        <v>6.4089999999999998</v>
      </c>
      <c r="P976">
        <v>126.6</v>
      </c>
      <c r="Q976">
        <v>7.0369999999999999</v>
      </c>
      <c r="S976">
        <v>127</v>
      </c>
      <c r="T976">
        <v>7.0659999999999998</v>
      </c>
      <c r="V976">
        <v>124.9</v>
      </c>
      <c r="W976">
        <v>7.0759999999999996</v>
      </c>
      <c r="Y976">
        <v>110.5</v>
      </c>
      <c r="Z976">
        <v>7.0759999999999996</v>
      </c>
      <c r="AE976">
        <v>98.8</v>
      </c>
      <c r="AF976">
        <v>7.0659999999999998</v>
      </c>
    </row>
    <row r="977" spans="1:32" x14ac:dyDescent="0.25">
      <c r="A977">
        <v>113.1</v>
      </c>
      <c r="B977">
        <v>1.3740000000000001</v>
      </c>
      <c r="D977">
        <v>115.8</v>
      </c>
      <c r="E977">
        <v>3.484</v>
      </c>
      <c r="G977">
        <v>142.9</v>
      </c>
      <c r="H977">
        <v>2.65</v>
      </c>
      <c r="J977">
        <v>131.30000000000001</v>
      </c>
      <c r="K977">
        <v>5.0640000000000001</v>
      </c>
      <c r="M977">
        <v>132.69999999999999</v>
      </c>
      <c r="N977">
        <v>6.399</v>
      </c>
      <c r="P977">
        <v>126.7</v>
      </c>
      <c r="Q977">
        <v>7.0270000000000001</v>
      </c>
      <c r="S977">
        <v>127.1</v>
      </c>
      <c r="T977">
        <v>7.0659999999999998</v>
      </c>
      <c r="V977">
        <v>125</v>
      </c>
      <c r="W977">
        <v>7.0759999999999996</v>
      </c>
      <c r="Y977">
        <v>110.6</v>
      </c>
      <c r="Z977">
        <v>7.0759999999999996</v>
      </c>
      <c r="AE977">
        <v>98.9</v>
      </c>
      <c r="AF977">
        <v>7.0659999999999998</v>
      </c>
    </row>
    <row r="978" spans="1:32" x14ac:dyDescent="0.25">
      <c r="A978">
        <v>113.2</v>
      </c>
      <c r="B978">
        <v>1.3640000000000001</v>
      </c>
      <c r="D978">
        <v>115.9</v>
      </c>
      <c r="E978">
        <v>3.484</v>
      </c>
      <c r="G978">
        <v>143</v>
      </c>
      <c r="H978">
        <v>2.64</v>
      </c>
      <c r="J978">
        <v>131.4</v>
      </c>
      <c r="K978">
        <v>5.0640000000000001</v>
      </c>
      <c r="M978">
        <v>132.80000000000001</v>
      </c>
      <c r="N978">
        <v>6.4089999999999998</v>
      </c>
      <c r="P978">
        <v>126.8</v>
      </c>
      <c r="Q978">
        <v>7.0270000000000001</v>
      </c>
      <c r="S978">
        <v>127.2</v>
      </c>
      <c r="T978">
        <v>7.0759999999999996</v>
      </c>
      <c r="V978">
        <v>125.1</v>
      </c>
      <c r="W978">
        <v>7.0659999999999998</v>
      </c>
      <c r="Y978">
        <v>110.7</v>
      </c>
      <c r="Z978">
        <v>7.0759999999999996</v>
      </c>
      <c r="AE978">
        <v>99</v>
      </c>
      <c r="AF978">
        <v>7.0659999999999998</v>
      </c>
    </row>
    <row r="979" spans="1:32" x14ac:dyDescent="0.25">
      <c r="A979">
        <v>113.3</v>
      </c>
      <c r="B979">
        <v>1.3640000000000001</v>
      </c>
      <c r="D979">
        <v>116</v>
      </c>
      <c r="E979">
        <v>3.484</v>
      </c>
      <c r="G979">
        <v>143.1</v>
      </c>
      <c r="H979">
        <v>2.64</v>
      </c>
      <c r="J979">
        <v>131.5</v>
      </c>
      <c r="K979">
        <v>5.0540000000000003</v>
      </c>
      <c r="M979">
        <v>132.9</v>
      </c>
      <c r="N979">
        <v>6.4089999999999998</v>
      </c>
      <c r="P979">
        <v>126.9</v>
      </c>
      <c r="Q979">
        <v>7.0270000000000001</v>
      </c>
      <c r="S979">
        <v>127.3</v>
      </c>
      <c r="T979">
        <v>7.0759999999999996</v>
      </c>
      <c r="V979">
        <v>125.2</v>
      </c>
      <c r="W979">
        <v>7.0659999999999998</v>
      </c>
      <c r="Y979">
        <v>110.8</v>
      </c>
      <c r="Z979">
        <v>7.0659999999999998</v>
      </c>
      <c r="AE979">
        <v>99.1</v>
      </c>
      <c r="AF979">
        <v>7.0659999999999998</v>
      </c>
    </row>
    <row r="980" spans="1:32" x14ac:dyDescent="0.25">
      <c r="A980">
        <v>113.4</v>
      </c>
      <c r="B980">
        <v>1.3640000000000001</v>
      </c>
      <c r="D980">
        <v>116.1</v>
      </c>
      <c r="E980">
        <v>3.4740000000000002</v>
      </c>
      <c r="G980">
        <v>143.19999999999999</v>
      </c>
      <c r="H980">
        <v>2.64</v>
      </c>
      <c r="J980">
        <v>131.6</v>
      </c>
      <c r="K980">
        <v>5.0540000000000003</v>
      </c>
      <c r="M980">
        <v>133</v>
      </c>
      <c r="N980">
        <v>6.4089999999999998</v>
      </c>
      <c r="P980">
        <v>127</v>
      </c>
      <c r="Q980">
        <v>7.0270000000000001</v>
      </c>
      <c r="S980">
        <v>127.4</v>
      </c>
      <c r="T980">
        <v>7.0759999999999996</v>
      </c>
      <c r="V980">
        <v>125.3</v>
      </c>
      <c r="W980">
        <v>7.0759999999999996</v>
      </c>
      <c r="Y980">
        <v>110.9</v>
      </c>
      <c r="Z980">
        <v>7.0659999999999998</v>
      </c>
      <c r="AE980">
        <v>99.2</v>
      </c>
      <c r="AF980">
        <v>7.0659999999999998</v>
      </c>
    </row>
    <row r="981" spans="1:32" x14ac:dyDescent="0.25">
      <c r="A981">
        <v>113.5</v>
      </c>
      <c r="B981">
        <v>1.3640000000000001</v>
      </c>
      <c r="D981">
        <v>116.2</v>
      </c>
      <c r="E981">
        <v>3.4740000000000002</v>
      </c>
      <c r="G981">
        <v>143.30000000000001</v>
      </c>
      <c r="H981">
        <v>2.63</v>
      </c>
      <c r="J981">
        <v>131.69999999999999</v>
      </c>
      <c r="K981">
        <v>5.0640000000000001</v>
      </c>
      <c r="M981">
        <v>133.1</v>
      </c>
      <c r="N981">
        <v>6.4089999999999998</v>
      </c>
      <c r="P981">
        <v>127.1</v>
      </c>
      <c r="Q981">
        <v>7.0270000000000001</v>
      </c>
      <c r="S981">
        <v>127.5</v>
      </c>
      <c r="T981">
        <v>7.0659999999999998</v>
      </c>
      <c r="V981">
        <v>125.4</v>
      </c>
      <c r="W981">
        <v>7.0659999999999998</v>
      </c>
      <c r="Y981">
        <v>111</v>
      </c>
      <c r="Z981">
        <v>7.0759999999999996</v>
      </c>
      <c r="AE981">
        <v>99.3</v>
      </c>
      <c r="AF981">
        <v>7.0659999999999998</v>
      </c>
    </row>
    <row r="982" spans="1:32" x14ac:dyDescent="0.25">
      <c r="A982">
        <v>113.6</v>
      </c>
      <c r="B982">
        <v>1.345</v>
      </c>
      <c r="D982">
        <v>116.3</v>
      </c>
      <c r="E982">
        <v>3.4740000000000002</v>
      </c>
      <c r="G982">
        <v>143.4</v>
      </c>
      <c r="H982">
        <v>2.64</v>
      </c>
      <c r="J982">
        <v>131.80000000000001</v>
      </c>
      <c r="K982">
        <v>5.0640000000000001</v>
      </c>
      <c r="M982">
        <v>133.19999999999999</v>
      </c>
      <c r="N982">
        <v>6.399</v>
      </c>
      <c r="P982">
        <v>127.2</v>
      </c>
      <c r="Q982">
        <v>7.0270000000000001</v>
      </c>
      <c r="S982">
        <v>127.6</v>
      </c>
      <c r="T982">
        <v>7.0759999999999996</v>
      </c>
      <c r="V982">
        <v>125.5</v>
      </c>
      <c r="W982">
        <v>7.0659999999999998</v>
      </c>
      <c r="Y982">
        <v>111.1</v>
      </c>
      <c r="Z982">
        <v>7.0659999999999998</v>
      </c>
      <c r="AE982">
        <v>99.4</v>
      </c>
      <c r="AF982">
        <v>7.0659999999999998</v>
      </c>
    </row>
    <row r="983" spans="1:32" x14ac:dyDescent="0.25">
      <c r="A983">
        <v>113.7</v>
      </c>
      <c r="B983">
        <v>1.3540000000000001</v>
      </c>
      <c r="D983">
        <v>116.4</v>
      </c>
      <c r="E983">
        <v>3.464</v>
      </c>
      <c r="G983">
        <v>143.5</v>
      </c>
      <c r="H983">
        <v>2.63</v>
      </c>
      <c r="J983">
        <v>131.9</v>
      </c>
      <c r="K983">
        <v>5.0640000000000001</v>
      </c>
      <c r="M983">
        <v>133.30000000000001</v>
      </c>
      <c r="N983">
        <v>6.4089999999999998</v>
      </c>
      <c r="P983">
        <v>127.3</v>
      </c>
      <c r="Q983">
        <v>7.0270000000000001</v>
      </c>
      <c r="S983">
        <v>127.7</v>
      </c>
      <c r="T983">
        <v>7.0659999999999998</v>
      </c>
      <c r="V983">
        <v>125.6</v>
      </c>
      <c r="W983">
        <v>7.0659999999999998</v>
      </c>
      <c r="Y983">
        <v>111.2</v>
      </c>
      <c r="Z983">
        <v>7.0759999999999996</v>
      </c>
      <c r="AE983">
        <v>99.5</v>
      </c>
      <c r="AF983">
        <v>7.0659999999999998</v>
      </c>
    </row>
    <row r="984" spans="1:32" x14ac:dyDescent="0.25">
      <c r="A984">
        <v>113.8</v>
      </c>
      <c r="B984">
        <v>1.3540000000000001</v>
      </c>
      <c r="D984">
        <v>116.5</v>
      </c>
      <c r="E984">
        <v>3.464</v>
      </c>
      <c r="G984">
        <v>143.6</v>
      </c>
      <c r="H984">
        <v>2.63</v>
      </c>
      <c r="J984">
        <v>132</v>
      </c>
      <c r="K984">
        <v>5.0540000000000003</v>
      </c>
      <c r="M984">
        <v>133.4</v>
      </c>
      <c r="N984">
        <v>6.4089999999999998</v>
      </c>
      <c r="P984">
        <v>127.4</v>
      </c>
      <c r="Q984">
        <v>7.0270000000000001</v>
      </c>
      <c r="S984">
        <v>127.8</v>
      </c>
      <c r="T984">
        <v>7.0759999999999996</v>
      </c>
      <c r="V984">
        <v>125.7</v>
      </c>
      <c r="W984">
        <v>7.0659999999999998</v>
      </c>
      <c r="Y984">
        <v>111.3</v>
      </c>
      <c r="Z984">
        <v>7.0659999999999998</v>
      </c>
      <c r="AE984">
        <v>99.6</v>
      </c>
      <c r="AF984">
        <v>7.0659999999999998</v>
      </c>
    </row>
    <row r="985" spans="1:32" x14ac:dyDescent="0.25">
      <c r="A985">
        <v>113.9</v>
      </c>
      <c r="B985">
        <v>1.345</v>
      </c>
      <c r="D985">
        <v>116.6</v>
      </c>
      <c r="E985">
        <v>3.464</v>
      </c>
      <c r="G985">
        <v>143.69999999999999</v>
      </c>
      <c r="H985">
        <v>2.63</v>
      </c>
      <c r="J985">
        <v>132.1</v>
      </c>
      <c r="K985">
        <v>5.0540000000000003</v>
      </c>
      <c r="M985">
        <v>133.5</v>
      </c>
      <c r="N985">
        <v>6.399</v>
      </c>
      <c r="P985">
        <v>127.5</v>
      </c>
      <c r="Q985">
        <v>7.0369999999999999</v>
      </c>
      <c r="S985">
        <v>127.9</v>
      </c>
      <c r="T985">
        <v>7.0659999999999998</v>
      </c>
      <c r="V985">
        <v>125.8</v>
      </c>
      <c r="W985">
        <v>7.0659999999999998</v>
      </c>
      <c r="Y985">
        <v>111.4</v>
      </c>
      <c r="Z985">
        <v>7.0659999999999998</v>
      </c>
      <c r="AE985">
        <v>99.7</v>
      </c>
      <c r="AF985">
        <v>7.0659999999999998</v>
      </c>
    </row>
    <row r="986" spans="1:32" x14ac:dyDescent="0.25">
      <c r="A986">
        <v>114</v>
      </c>
      <c r="B986">
        <v>1.345</v>
      </c>
      <c r="D986">
        <v>116.7</v>
      </c>
      <c r="E986">
        <v>3.4550000000000001</v>
      </c>
      <c r="G986">
        <v>143.80000000000001</v>
      </c>
      <c r="H986">
        <v>2.63</v>
      </c>
      <c r="J986">
        <v>132.19999999999999</v>
      </c>
      <c r="K986">
        <v>5.0540000000000003</v>
      </c>
      <c r="M986">
        <v>133.6</v>
      </c>
      <c r="N986">
        <v>6.4089999999999998</v>
      </c>
      <c r="P986">
        <v>127.6</v>
      </c>
      <c r="Q986">
        <v>7.0170000000000003</v>
      </c>
      <c r="S986">
        <v>128</v>
      </c>
      <c r="T986">
        <v>7.0659999999999998</v>
      </c>
      <c r="V986">
        <v>125.9</v>
      </c>
      <c r="W986">
        <v>7.0659999999999998</v>
      </c>
      <c r="Y986">
        <v>111.5</v>
      </c>
      <c r="Z986">
        <v>7.0659999999999998</v>
      </c>
      <c r="AE986">
        <v>99.8</v>
      </c>
      <c r="AF986">
        <v>7.0659999999999998</v>
      </c>
    </row>
    <row r="987" spans="1:32" x14ac:dyDescent="0.25">
      <c r="A987">
        <v>114.1</v>
      </c>
      <c r="B987">
        <v>1.335</v>
      </c>
      <c r="D987">
        <v>116.8</v>
      </c>
      <c r="E987">
        <v>3.464</v>
      </c>
      <c r="G987">
        <v>143.9</v>
      </c>
      <c r="H987">
        <v>2.63</v>
      </c>
      <c r="J987">
        <v>132.30000000000001</v>
      </c>
      <c r="K987">
        <v>5.0540000000000003</v>
      </c>
      <c r="M987">
        <v>133.69999999999999</v>
      </c>
      <c r="N987">
        <v>6.399</v>
      </c>
      <c r="P987">
        <v>127.7</v>
      </c>
      <c r="Q987">
        <v>7.0270000000000001</v>
      </c>
      <c r="S987">
        <v>128.1</v>
      </c>
      <c r="T987">
        <v>7.0759999999999996</v>
      </c>
      <c r="V987">
        <v>126</v>
      </c>
      <c r="W987">
        <v>7.0759999999999996</v>
      </c>
      <c r="Y987">
        <v>111.6</v>
      </c>
      <c r="Z987">
        <v>7.0759999999999996</v>
      </c>
      <c r="AE987">
        <v>99.9</v>
      </c>
      <c r="AF987">
        <v>7.0759999999999996</v>
      </c>
    </row>
    <row r="988" spans="1:32" x14ac:dyDescent="0.25">
      <c r="A988">
        <v>114.2</v>
      </c>
      <c r="B988">
        <v>1.335</v>
      </c>
      <c r="D988">
        <v>116.9</v>
      </c>
      <c r="E988">
        <v>3.4550000000000001</v>
      </c>
      <c r="G988">
        <v>144</v>
      </c>
      <c r="H988">
        <v>2.63</v>
      </c>
      <c r="J988">
        <v>132.4</v>
      </c>
      <c r="K988">
        <v>5.0540000000000003</v>
      </c>
      <c r="M988">
        <v>133.80000000000001</v>
      </c>
      <c r="N988">
        <v>6.399</v>
      </c>
      <c r="P988">
        <v>127.8</v>
      </c>
      <c r="Q988">
        <v>7.0270000000000001</v>
      </c>
      <c r="S988">
        <v>128.19999999999999</v>
      </c>
      <c r="T988">
        <v>7.0659999999999998</v>
      </c>
      <c r="V988">
        <v>126.1</v>
      </c>
      <c r="W988">
        <v>7.0659999999999998</v>
      </c>
      <c r="Y988">
        <v>111.7</v>
      </c>
      <c r="Z988">
        <v>7.0659999999999998</v>
      </c>
      <c r="AE988">
        <v>100</v>
      </c>
      <c r="AF988">
        <v>7.0659999999999998</v>
      </c>
    </row>
    <row r="989" spans="1:32" x14ac:dyDescent="0.25">
      <c r="A989">
        <v>114.3</v>
      </c>
      <c r="B989">
        <v>1.335</v>
      </c>
      <c r="D989">
        <v>117</v>
      </c>
      <c r="E989">
        <v>3.4449999999999998</v>
      </c>
      <c r="G989">
        <v>144.1</v>
      </c>
      <c r="H989">
        <v>2.62</v>
      </c>
      <c r="J989">
        <v>132.5</v>
      </c>
      <c r="K989">
        <v>5.0540000000000003</v>
      </c>
      <c r="M989">
        <v>133.9</v>
      </c>
      <c r="N989">
        <v>6.4089999999999998</v>
      </c>
      <c r="P989">
        <v>127.9</v>
      </c>
      <c r="Q989">
        <v>7.0270000000000001</v>
      </c>
      <c r="S989">
        <v>128.30000000000001</v>
      </c>
      <c r="T989">
        <v>7.0759999999999996</v>
      </c>
      <c r="V989">
        <v>126.2</v>
      </c>
      <c r="W989">
        <v>7.0659999999999998</v>
      </c>
      <c r="Y989">
        <v>111.8</v>
      </c>
      <c r="Z989">
        <v>7.0659999999999998</v>
      </c>
      <c r="AE989">
        <v>100.1</v>
      </c>
      <c r="AF989">
        <v>7.0659999999999998</v>
      </c>
    </row>
    <row r="990" spans="1:32" x14ac:dyDescent="0.25">
      <c r="A990">
        <v>114.4</v>
      </c>
      <c r="B990">
        <v>1.325</v>
      </c>
      <c r="D990">
        <v>117.1</v>
      </c>
      <c r="E990">
        <v>3.4449999999999998</v>
      </c>
      <c r="G990">
        <v>144.19999999999999</v>
      </c>
      <c r="H990">
        <v>2.62</v>
      </c>
      <c r="J990">
        <v>132.6</v>
      </c>
      <c r="K990">
        <v>5.0540000000000003</v>
      </c>
      <c r="M990">
        <v>134</v>
      </c>
      <c r="N990">
        <v>6.399</v>
      </c>
      <c r="P990">
        <v>128</v>
      </c>
      <c r="Q990">
        <v>7.0270000000000001</v>
      </c>
      <c r="S990">
        <v>128.4</v>
      </c>
      <c r="T990">
        <v>7.0659999999999998</v>
      </c>
      <c r="V990">
        <v>126.3</v>
      </c>
      <c r="W990">
        <v>7.0659999999999998</v>
      </c>
      <c r="Y990">
        <v>111.9</v>
      </c>
      <c r="Z990">
        <v>7.0659999999999998</v>
      </c>
      <c r="AE990">
        <v>100.2</v>
      </c>
      <c r="AF990">
        <v>7.0659999999999998</v>
      </c>
    </row>
    <row r="991" spans="1:32" x14ac:dyDescent="0.25">
      <c r="A991">
        <v>114.5</v>
      </c>
      <c r="B991">
        <v>1.325</v>
      </c>
      <c r="D991">
        <v>117.2</v>
      </c>
      <c r="E991">
        <v>3.4449999999999998</v>
      </c>
      <c r="G991">
        <v>144.30000000000001</v>
      </c>
      <c r="H991">
        <v>2.63</v>
      </c>
      <c r="J991">
        <v>132.69999999999999</v>
      </c>
      <c r="K991">
        <v>5.0540000000000003</v>
      </c>
      <c r="M991">
        <v>134.1</v>
      </c>
      <c r="N991">
        <v>6.399</v>
      </c>
      <c r="P991">
        <v>128.1</v>
      </c>
      <c r="Q991">
        <v>7.0270000000000001</v>
      </c>
      <c r="S991">
        <v>128.5</v>
      </c>
      <c r="T991">
        <v>7.0759999999999996</v>
      </c>
      <c r="V991">
        <v>126.4</v>
      </c>
      <c r="W991">
        <v>7.0659999999999998</v>
      </c>
      <c r="Y991">
        <v>112</v>
      </c>
      <c r="Z991">
        <v>7.0659999999999998</v>
      </c>
      <c r="AE991">
        <v>100.3</v>
      </c>
      <c r="AF991">
        <v>7.0659999999999998</v>
      </c>
    </row>
    <row r="992" spans="1:32" x14ac:dyDescent="0.25">
      <c r="A992">
        <v>114.6</v>
      </c>
      <c r="B992">
        <v>1.325</v>
      </c>
      <c r="D992">
        <v>117.3</v>
      </c>
      <c r="E992">
        <v>3.4449999999999998</v>
      </c>
      <c r="G992">
        <v>144.4</v>
      </c>
      <c r="H992">
        <v>2.62</v>
      </c>
      <c r="J992">
        <v>132.80000000000001</v>
      </c>
      <c r="K992">
        <v>5.0540000000000003</v>
      </c>
      <c r="M992">
        <v>134.19999999999999</v>
      </c>
      <c r="N992">
        <v>6.4089999999999998</v>
      </c>
      <c r="P992">
        <v>128.19999999999999</v>
      </c>
      <c r="Q992">
        <v>7.0270000000000001</v>
      </c>
      <c r="S992">
        <v>128.6</v>
      </c>
      <c r="T992">
        <v>7.0659999999999998</v>
      </c>
      <c r="V992">
        <v>126.5</v>
      </c>
      <c r="W992">
        <v>7.0659999999999998</v>
      </c>
      <c r="Y992">
        <v>112.1</v>
      </c>
      <c r="Z992">
        <v>7.0659999999999998</v>
      </c>
      <c r="AE992">
        <v>100.4</v>
      </c>
      <c r="AF992">
        <v>7.0659999999999998</v>
      </c>
    </row>
    <row r="993" spans="1:32" x14ac:dyDescent="0.25">
      <c r="A993">
        <v>114.7</v>
      </c>
      <c r="B993">
        <v>1.3149999999999999</v>
      </c>
      <c r="D993">
        <v>117.4</v>
      </c>
      <c r="E993">
        <v>3.4449999999999998</v>
      </c>
      <c r="G993">
        <v>144.5</v>
      </c>
      <c r="H993">
        <v>2.62</v>
      </c>
      <c r="J993">
        <v>132.9</v>
      </c>
      <c r="K993">
        <v>5.0540000000000003</v>
      </c>
      <c r="M993">
        <v>134.30000000000001</v>
      </c>
      <c r="N993">
        <v>6.399</v>
      </c>
      <c r="P993">
        <v>128.30000000000001</v>
      </c>
      <c r="Q993">
        <v>7.0170000000000003</v>
      </c>
      <c r="S993">
        <v>128.69999999999999</v>
      </c>
      <c r="T993">
        <v>7.0759999999999996</v>
      </c>
      <c r="V993">
        <v>126.6</v>
      </c>
      <c r="W993">
        <v>7.0659999999999998</v>
      </c>
      <c r="Y993">
        <v>112.2</v>
      </c>
      <c r="Z993">
        <v>7.0659999999999998</v>
      </c>
      <c r="AE993">
        <v>100.5</v>
      </c>
      <c r="AF993">
        <v>7.0659999999999998</v>
      </c>
    </row>
    <row r="994" spans="1:32" x14ac:dyDescent="0.25">
      <c r="A994">
        <v>114.8</v>
      </c>
      <c r="B994">
        <v>1.3149999999999999</v>
      </c>
      <c r="D994">
        <v>117.5</v>
      </c>
      <c r="E994">
        <v>3.4449999999999998</v>
      </c>
      <c r="G994">
        <v>144.6</v>
      </c>
      <c r="H994">
        <v>2.62</v>
      </c>
      <c r="J994">
        <v>133</v>
      </c>
      <c r="K994">
        <v>5.0540000000000003</v>
      </c>
      <c r="M994">
        <v>134.4</v>
      </c>
      <c r="N994">
        <v>6.399</v>
      </c>
      <c r="P994">
        <v>128.4</v>
      </c>
      <c r="Q994">
        <v>7.0270000000000001</v>
      </c>
      <c r="S994">
        <v>128.80000000000001</v>
      </c>
      <c r="T994">
        <v>7.0759999999999996</v>
      </c>
      <c r="V994">
        <v>126.7</v>
      </c>
      <c r="W994">
        <v>7.0759999999999996</v>
      </c>
      <c r="Y994">
        <v>112.3</v>
      </c>
      <c r="Z994">
        <v>7.0759999999999996</v>
      </c>
      <c r="AE994">
        <v>100.6</v>
      </c>
      <c r="AF994">
        <v>7.0659999999999998</v>
      </c>
    </row>
    <row r="995" spans="1:32" x14ac:dyDescent="0.25">
      <c r="A995">
        <v>114.9</v>
      </c>
      <c r="B995">
        <v>1.3149999999999999</v>
      </c>
      <c r="D995">
        <v>117.6</v>
      </c>
      <c r="E995">
        <v>3.4350000000000001</v>
      </c>
      <c r="G995">
        <v>144.69999999999999</v>
      </c>
      <c r="H995">
        <v>2.62</v>
      </c>
      <c r="J995">
        <v>133.1</v>
      </c>
      <c r="K995">
        <v>5.0540000000000003</v>
      </c>
      <c r="M995">
        <v>134.5</v>
      </c>
      <c r="N995">
        <v>6.399</v>
      </c>
      <c r="P995">
        <v>128.5</v>
      </c>
      <c r="Q995">
        <v>7.0270000000000001</v>
      </c>
      <c r="S995">
        <v>128.9</v>
      </c>
      <c r="T995">
        <v>7.0759999999999996</v>
      </c>
      <c r="V995">
        <v>126.8</v>
      </c>
      <c r="W995">
        <v>7.0759999999999996</v>
      </c>
      <c r="Y995">
        <v>112.4</v>
      </c>
      <c r="Z995">
        <v>7.0759999999999996</v>
      </c>
      <c r="AE995">
        <v>100.7</v>
      </c>
      <c r="AF995">
        <v>7.0659999999999998</v>
      </c>
    </row>
    <row r="996" spans="1:32" x14ac:dyDescent="0.25">
      <c r="A996">
        <v>115</v>
      </c>
      <c r="B996">
        <v>1.3049999999999999</v>
      </c>
      <c r="D996">
        <v>117.7</v>
      </c>
      <c r="E996">
        <v>3.4249999999999998</v>
      </c>
      <c r="G996">
        <v>144.80000000000001</v>
      </c>
      <c r="H996">
        <v>2.62</v>
      </c>
      <c r="J996">
        <v>133.19999999999999</v>
      </c>
      <c r="K996">
        <v>5.0540000000000003</v>
      </c>
      <c r="M996">
        <v>134.6</v>
      </c>
      <c r="N996">
        <v>6.4089999999999998</v>
      </c>
      <c r="P996">
        <v>128.6</v>
      </c>
      <c r="Q996">
        <v>7.0170000000000003</v>
      </c>
      <c r="S996">
        <v>129</v>
      </c>
      <c r="T996">
        <v>7.0759999999999996</v>
      </c>
      <c r="V996">
        <v>126.9</v>
      </c>
      <c r="W996">
        <v>7.0759999999999996</v>
      </c>
      <c r="Y996">
        <v>112.5</v>
      </c>
      <c r="Z996">
        <v>7.0659999999999998</v>
      </c>
      <c r="AE996">
        <v>100.8</v>
      </c>
      <c r="AF996">
        <v>7.0659999999999998</v>
      </c>
    </row>
    <row r="997" spans="1:32" x14ac:dyDescent="0.25">
      <c r="A997">
        <v>115.1</v>
      </c>
      <c r="B997">
        <v>1.2949999999999999</v>
      </c>
      <c r="D997">
        <v>117.8</v>
      </c>
      <c r="E997">
        <v>3.4350000000000001</v>
      </c>
      <c r="G997">
        <v>144.9</v>
      </c>
      <c r="H997">
        <v>2.62</v>
      </c>
      <c r="J997">
        <v>133.30000000000001</v>
      </c>
      <c r="K997">
        <v>5.0540000000000003</v>
      </c>
      <c r="M997">
        <v>134.69999999999999</v>
      </c>
      <c r="N997">
        <v>6.3890000000000002</v>
      </c>
      <c r="P997">
        <v>128.69999999999999</v>
      </c>
      <c r="Q997">
        <v>7.0270000000000001</v>
      </c>
      <c r="S997">
        <v>129.1</v>
      </c>
      <c r="T997">
        <v>7.0759999999999996</v>
      </c>
      <c r="V997">
        <v>127</v>
      </c>
      <c r="W997">
        <v>7.0759999999999996</v>
      </c>
      <c r="Y997">
        <v>112.6</v>
      </c>
      <c r="Z997">
        <v>7.0659999999999998</v>
      </c>
      <c r="AE997">
        <v>100.9</v>
      </c>
      <c r="AF997">
        <v>7.0659999999999998</v>
      </c>
    </row>
    <row r="998" spans="1:32" x14ac:dyDescent="0.25">
      <c r="A998">
        <v>115.2</v>
      </c>
      <c r="B998">
        <v>1.3049999999999999</v>
      </c>
      <c r="D998">
        <v>117.9</v>
      </c>
      <c r="E998">
        <v>3.4350000000000001</v>
      </c>
      <c r="G998">
        <v>145</v>
      </c>
      <c r="H998">
        <v>2.6110000000000002</v>
      </c>
      <c r="J998">
        <v>133.4</v>
      </c>
      <c r="K998">
        <v>5.0540000000000003</v>
      </c>
      <c r="M998">
        <v>134.80000000000001</v>
      </c>
      <c r="N998">
        <v>6.399</v>
      </c>
      <c r="P998">
        <v>128.80000000000001</v>
      </c>
      <c r="Q998">
        <v>7.0270000000000001</v>
      </c>
      <c r="S998">
        <v>129.19999999999999</v>
      </c>
      <c r="T998">
        <v>7.0759999999999996</v>
      </c>
      <c r="V998">
        <v>127.1</v>
      </c>
      <c r="W998">
        <v>7.0659999999999998</v>
      </c>
      <c r="Y998">
        <v>112.7</v>
      </c>
      <c r="Z998">
        <v>7.0659999999999998</v>
      </c>
      <c r="AE998">
        <v>101</v>
      </c>
      <c r="AF998">
        <v>7.0659999999999998</v>
      </c>
    </row>
    <row r="999" spans="1:32" x14ac:dyDescent="0.25">
      <c r="A999">
        <v>115.3</v>
      </c>
      <c r="B999">
        <v>1.2949999999999999</v>
      </c>
      <c r="D999">
        <v>118</v>
      </c>
      <c r="E999">
        <v>3.4249999999999998</v>
      </c>
      <c r="G999">
        <v>145.1</v>
      </c>
      <c r="H999">
        <v>2.6110000000000002</v>
      </c>
      <c r="J999">
        <v>133.5</v>
      </c>
      <c r="K999">
        <v>5.0540000000000003</v>
      </c>
      <c r="M999">
        <v>134.9</v>
      </c>
      <c r="N999">
        <v>6.399</v>
      </c>
      <c r="P999">
        <v>128.9</v>
      </c>
      <c r="Q999">
        <v>7.0270000000000001</v>
      </c>
      <c r="S999">
        <v>129.30000000000001</v>
      </c>
      <c r="T999">
        <v>7.0659999999999998</v>
      </c>
      <c r="V999">
        <v>127.2</v>
      </c>
      <c r="W999">
        <v>7.0759999999999996</v>
      </c>
      <c r="Y999">
        <v>112.8</v>
      </c>
      <c r="Z999">
        <v>7.0759999999999996</v>
      </c>
      <c r="AE999">
        <v>101.1</v>
      </c>
      <c r="AF999">
        <v>7.0659999999999998</v>
      </c>
    </row>
    <row r="1000" spans="1:32" x14ac:dyDescent="0.25">
      <c r="A1000">
        <v>115.4</v>
      </c>
      <c r="B1000">
        <v>1.286</v>
      </c>
      <c r="D1000">
        <v>118.1</v>
      </c>
      <c r="E1000">
        <v>3.4249999999999998</v>
      </c>
      <c r="G1000">
        <v>145.19999999999999</v>
      </c>
      <c r="H1000">
        <v>2.601</v>
      </c>
      <c r="J1000">
        <v>133.6</v>
      </c>
      <c r="K1000">
        <v>5.0540000000000003</v>
      </c>
      <c r="M1000">
        <v>135</v>
      </c>
      <c r="N1000">
        <v>6.3890000000000002</v>
      </c>
      <c r="P1000">
        <v>129</v>
      </c>
      <c r="Q1000">
        <v>7.0270000000000001</v>
      </c>
      <c r="S1000">
        <v>129.4</v>
      </c>
      <c r="T1000">
        <v>7.0759999999999996</v>
      </c>
      <c r="V1000">
        <v>127.3</v>
      </c>
      <c r="W1000">
        <v>7.0659999999999998</v>
      </c>
      <c r="Y1000">
        <v>112.9</v>
      </c>
      <c r="Z1000">
        <v>7.0659999999999998</v>
      </c>
      <c r="AE1000">
        <v>101.2</v>
      </c>
      <c r="AF1000">
        <v>7.0659999999999998</v>
      </c>
    </row>
    <row r="1001" spans="1:32" x14ac:dyDescent="0.25">
      <c r="A1001">
        <v>115.5</v>
      </c>
      <c r="B1001">
        <v>1.2949999999999999</v>
      </c>
      <c r="D1001">
        <v>118.2</v>
      </c>
      <c r="E1001">
        <v>3.4249999999999998</v>
      </c>
      <c r="G1001">
        <v>145.30000000000001</v>
      </c>
      <c r="H1001">
        <v>2.6110000000000002</v>
      </c>
      <c r="J1001">
        <v>133.69999999999999</v>
      </c>
      <c r="K1001">
        <v>5.0439999999999996</v>
      </c>
      <c r="M1001">
        <v>135.1</v>
      </c>
      <c r="N1001">
        <v>6.399</v>
      </c>
      <c r="P1001">
        <v>129.1</v>
      </c>
      <c r="Q1001">
        <v>7.0170000000000003</v>
      </c>
      <c r="S1001">
        <v>129.5</v>
      </c>
      <c r="T1001">
        <v>7.0759999999999996</v>
      </c>
      <c r="V1001">
        <v>127.4</v>
      </c>
      <c r="W1001">
        <v>7.0659999999999998</v>
      </c>
      <c r="Y1001">
        <v>113</v>
      </c>
      <c r="Z1001">
        <v>7.0659999999999998</v>
      </c>
      <c r="AE1001">
        <v>101.3</v>
      </c>
      <c r="AF1001">
        <v>7.0659999999999998</v>
      </c>
    </row>
    <row r="1002" spans="1:32" x14ac:dyDescent="0.25">
      <c r="A1002">
        <v>115.6</v>
      </c>
      <c r="B1002">
        <v>1.286</v>
      </c>
      <c r="D1002">
        <v>118.3</v>
      </c>
      <c r="E1002">
        <v>3.415</v>
      </c>
      <c r="G1002">
        <v>145.4</v>
      </c>
      <c r="H1002">
        <v>2.6110000000000002</v>
      </c>
      <c r="J1002">
        <v>133.80000000000001</v>
      </c>
      <c r="K1002">
        <v>5.0540000000000003</v>
      </c>
      <c r="M1002">
        <v>135.19999999999999</v>
      </c>
      <c r="N1002">
        <v>6.399</v>
      </c>
      <c r="P1002">
        <v>129.19999999999999</v>
      </c>
      <c r="Q1002">
        <v>7.0270000000000001</v>
      </c>
      <c r="S1002">
        <v>129.6</v>
      </c>
      <c r="T1002">
        <v>7.0759999999999996</v>
      </c>
      <c r="V1002">
        <v>127.5</v>
      </c>
      <c r="W1002">
        <v>7.0759999999999996</v>
      </c>
      <c r="Y1002">
        <v>113.1</v>
      </c>
      <c r="Z1002">
        <v>7.0759999999999996</v>
      </c>
      <c r="AE1002">
        <v>101.4</v>
      </c>
      <c r="AF1002">
        <v>7.0659999999999998</v>
      </c>
    </row>
    <row r="1003" spans="1:32" x14ac:dyDescent="0.25">
      <c r="A1003">
        <v>115.7</v>
      </c>
      <c r="B1003">
        <v>1.286</v>
      </c>
      <c r="D1003">
        <v>118.4</v>
      </c>
      <c r="E1003">
        <v>3.415</v>
      </c>
      <c r="G1003">
        <v>145.5</v>
      </c>
      <c r="H1003">
        <v>2.6110000000000002</v>
      </c>
      <c r="J1003">
        <v>133.9</v>
      </c>
      <c r="K1003">
        <v>5.0540000000000003</v>
      </c>
      <c r="M1003">
        <v>135.30000000000001</v>
      </c>
      <c r="N1003">
        <v>6.399</v>
      </c>
      <c r="P1003">
        <v>129.30000000000001</v>
      </c>
      <c r="Q1003">
        <v>7.0170000000000003</v>
      </c>
      <c r="S1003">
        <v>129.69999999999999</v>
      </c>
      <c r="T1003">
        <v>7.0759999999999996</v>
      </c>
      <c r="V1003">
        <v>127.6</v>
      </c>
      <c r="W1003">
        <v>7.0759999999999996</v>
      </c>
      <c r="Y1003">
        <v>113.2</v>
      </c>
      <c r="Z1003">
        <v>7.0759999999999996</v>
      </c>
      <c r="AE1003">
        <v>101.5</v>
      </c>
      <c r="AF1003">
        <v>7.0759999999999996</v>
      </c>
    </row>
    <row r="1004" spans="1:32" x14ac:dyDescent="0.25">
      <c r="A1004">
        <v>115.8</v>
      </c>
      <c r="B1004">
        <v>1.286</v>
      </c>
      <c r="D1004">
        <v>118.5</v>
      </c>
      <c r="E1004">
        <v>3.415</v>
      </c>
      <c r="G1004">
        <v>145.6</v>
      </c>
      <c r="H1004">
        <v>2.6110000000000002</v>
      </c>
      <c r="J1004">
        <v>134</v>
      </c>
      <c r="K1004">
        <v>5.0439999999999996</v>
      </c>
      <c r="M1004">
        <v>135.4</v>
      </c>
      <c r="N1004">
        <v>6.399</v>
      </c>
      <c r="P1004">
        <v>129.4</v>
      </c>
      <c r="Q1004">
        <v>7.0170000000000003</v>
      </c>
      <c r="S1004">
        <v>129.80000000000001</v>
      </c>
      <c r="T1004">
        <v>7.0759999999999996</v>
      </c>
      <c r="V1004">
        <v>127.7</v>
      </c>
      <c r="W1004">
        <v>7.0759999999999996</v>
      </c>
      <c r="Y1004">
        <v>113.3</v>
      </c>
      <c r="Z1004">
        <v>7.0759999999999996</v>
      </c>
      <c r="AE1004">
        <v>101.6</v>
      </c>
      <c r="AF1004">
        <v>7.056</v>
      </c>
    </row>
    <row r="1005" spans="1:32" x14ac:dyDescent="0.25">
      <c r="A1005">
        <v>115.9</v>
      </c>
      <c r="B1005">
        <v>1.286</v>
      </c>
      <c r="D1005">
        <v>118.6</v>
      </c>
      <c r="E1005">
        <v>3.415</v>
      </c>
      <c r="G1005">
        <v>145.69999999999999</v>
      </c>
      <c r="H1005">
        <v>2.6110000000000002</v>
      </c>
      <c r="J1005">
        <v>134.1</v>
      </c>
      <c r="K1005">
        <v>5.0350000000000001</v>
      </c>
      <c r="M1005">
        <v>135.5</v>
      </c>
      <c r="N1005">
        <v>6.3890000000000002</v>
      </c>
      <c r="P1005">
        <v>129.5</v>
      </c>
      <c r="Q1005">
        <v>7.0270000000000001</v>
      </c>
      <c r="S1005">
        <v>129.9</v>
      </c>
      <c r="T1005">
        <v>7.0759999999999996</v>
      </c>
      <c r="V1005">
        <v>127.8</v>
      </c>
      <c r="W1005">
        <v>7.0759999999999996</v>
      </c>
      <c r="Y1005">
        <v>113.4</v>
      </c>
      <c r="Z1005">
        <v>7.0759999999999996</v>
      </c>
      <c r="AE1005">
        <v>101.7</v>
      </c>
      <c r="AF1005">
        <v>7.0659999999999998</v>
      </c>
    </row>
    <row r="1006" spans="1:32" x14ac:dyDescent="0.25">
      <c r="A1006">
        <v>116</v>
      </c>
      <c r="B1006">
        <v>1.276</v>
      </c>
      <c r="D1006">
        <v>118.7</v>
      </c>
      <c r="E1006">
        <v>3.4049999999999998</v>
      </c>
      <c r="G1006">
        <v>145.80000000000001</v>
      </c>
      <c r="H1006">
        <v>2.6110000000000002</v>
      </c>
      <c r="J1006">
        <v>134.19999999999999</v>
      </c>
      <c r="K1006">
        <v>5.0439999999999996</v>
      </c>
      <c r="M1006">
        <v>135.6</v>
      </c>
      <c r="N1006">
        <v>6.3890000000000002</v>
      </c>
      <c r="P1006">
        <v>129.6</v>
      </c>
      <c r="Q1006">
        <v>7.0170000000000003</v>
      </c>
      <c r="S1006">
        <v>130</v>
      </c>
      <c r="T1006">
        <v>7.0659999999999998</v>
      </c>
      <c r="V1006">
        <v>127.9</v>
      </c>
      <c r="W1006">
        <v>7.0659999999999998</v>
      </c>
      <c r="Y1006">
        <v>113.5</v>
      </c>
      <c r="Z1006">
        <v>7.0759999999999996</v>
      </c>
      <c r="AE1006">
        <v>101.8</v>
      </c>
      <c r="AF1006">
        <v>7.0759999999999996</v>
      </c>
    </row>
    <row r="1007" spans="1:32" x14ac:dyDescent="0.25">
      <c r="A1007">
        <v>116.1</v>
      </c>
      <c r="B1007">
        <v>1.276</v>
      </c>
      <c r="D1007">
        <v>118.8</v>
      </c>
      <c r="E1007">
        <v>3.4049999999999998</v>
      </c>
      <c r="G1007">
        <v>145.9</v>
      </c>
      <c r="H1007">
        <v>2.601</v>
      </c>
      <c r="J1007">
        <v>134.30000000000001</v>
      </c>
      <c r="K1007">
        <v>5.0350000000000001</v>
      </c>
      <c r="M1007">
        <v>135.69999999999999</v>
      </c>
      <c r="N1007">
        <v>6.399</v>
      </c>
      <c r="P1007">
        <v>129.69999999999999</v>
      </c>
      <c r="Q1007">
        <v>7.0270000000000001</v>
      </c>
      <c r="S1007">
        <v>130.1</v>
      </c>
      <c r="T1007">
        <v>7.0659999999999998</v>
      </c>
      <c r="V1007">
        <v>128</v>
      </c>
      <c r="W1007">
        <v>7.0659999999999998</v>
      </c>
      <c r="Y1007">
        <v>113.6</v>
      </c>
      <c r="Z1007">
        <v>7.0659999999999998</v>
      </c>
      <c r="AE1007">
        <v>101.9</v>
      </c>
      <c r="AF1007">
        <v>7.0659999999999998</v>
      </c>
    </row>
    <row r="1008" spans="1:32" x14ac:dyDescent="0.25">
      <c r="A1008">
        <v>116.2</v>
      </c>
      <c r="B1008">
        <v>1.276</v>
      </c>
      <c r="D1008">
        <v>118.9</v>
      </c>
      <c r="E1008">
        <v>3.4049999999999998</v>
      </c>
      <c r="G1008">
        <v>146</v>
      </c>
      <c r="H1008">
        <v>2.601</v>
      </c>
      <c r="J1008">
        <v>134.4</v>
      </c>
      <c r="K1008">
        <v>5.0439999999999996</v>
      </c>
      <c r="M1008">
        <v>135.80000000000001</v>
      </c>
      <c r="N1008">
        <v>6.399</v>
      </c>
      <c r="P1008">
        <v>129.80000000000001</v>
      </c>
      <c r="Q1008">
        <v>7.0170000000000003</v>
      </c>
      <c r="S1008">
        <v>130.19999999999999</v>
      </c>
      <c r="T1008">
        <v>7.0759999999999996</v>
      </c>
      <c r="V1008">
        <v>128.1</v>
      </c>
      <c r="W1008">
        <v>7.0759999999999996</v>
      </c>
      <c r="Y1008">
        <v>113.7</v>
      </c>
      <c r="Z1008">
        <v>7.0659999999999998</v>
      </c>
      <c r="AE1008">
        <v>102</v>
      </c>
      <c r="AF1008">
        <v>7.0659999999999998</v>
      </c>
    </row>
    <row r="1009" spans="1:32" x14ac:dyDescent="0.25">
      <c r="A1009">
        <v>116.3</v>
      </c>
      <c r="B1009">
        <v>1.266</v>
      </c>
      <c r="D1009">
        <v>119</v>
      </c>
      <c r="E1009">
        <v>3.4049999999999998</v>
      </c>
      <c r="G1009">
        <v>146.1</v>
      </c>
      <c r="H1009">
        <v>2.601</v>
      </c>
      <c r="J1009">
        <v>134.5</v>
      </c>
      <c r="K1009">
        <v>5.0350000000000001</v>
      </c>
      <c r="M1009">
        <v>135.9</v>
      </c>
      <c r="N1009">
        <v>6.3890000000000002</v>
      </c>
      <c r="P1009">
        <v>129.9</v>
      </c>
      <c r="Q1009">
        <v>7.0270000000000001</v>
      </c>
      <c r="S1009">
        <v>130.30000000000001</v>
      </c>
      <c r="T1009">
        <v>7.0659999999999998</v>
      </c>
      <c r="V1009">
        <v>128.19999999999999</v>
      </c>
      <c r="W1009">
        <v>7.0659999999999998</v>
      </c>
      <c r="Y1009">
        <v>113.8</v>
      </c>
      <c r="Z1009">
        <v>7.0659999999999998</v>
      </c>
      <c r="AE1009">
        <v>102.1</v>
      </c>
      <c r="AF1009">
        <v>7.0659999999999998</v>
      </c>
    </row>
    <row r="1010" spans="1:32" x14ac:dyDescent="0.25">
      <c r="A1010">
        <v>116.4</v>
      </c>
      <c r="B1010">
        <v>1.266</v>
      </c>
      <c r="D1010">
        <v>119.1</v>
      </c>
      <c r="E1010">
        <v>3.3959999999999999</v>
      </c>
      <c r="G1010">
        <v>146.19999999999999</v>
      </c>
      <c r="H1010">
        <v>2.601</v>
      </c>
      <c r="J1010">
        <v>134.6</v>
      </c>
      <c r="K1010">
        <v>5.0350000000000001</v>
      </c>
      <c r="M1010">
        <v>136</v>
      </c>
      <c r="N1010">
        <v>6.3890000000000002</v>
      </c>
      <c r="P1010">
        <v>130</v>
      </c>
      <c r="Q1010">
        <v>7.0270000000000001</v>
      </c>
      <c r="S1010">
        <v>130.4</v>
      </c>
      <c r="T1010">
        <v>7.0759999999999996</v>
      </c>
      <c r="V1010">
        <v>128.30000000000001</v>
      </c>
      <c r="W1010">
        <v>7.0759999999999996</v>
      </c>
      <c r="Y1010">
        <v>113.9</v>
      </c>
      <c r="Z1010">
        <v>7.0759999999999996</v>
      </c>
      <c r="AE1010">
        <v>102.2</v>
      </c>
      <c r="AF1010">
        <v>7.0659999999999998</v>
      </c>
    </row>
    <row r="1011" spans="1:32" x14ac:dyDescent="0.25">
      <c r="A1011">
        <v>116.5</v>
      </c>
      <c r="B1011">
        <v>1.256</v>
      </c>
      <c r="D1011">
        <v>119.2</v>
      </c>
      <c r="E1011">
        <v>3.3959999999999999</v>
      </c>
      <c r="G1011">
        <v>146.30000000000001</v>
      </c>
      <c r="H1011">
        <v>2.5910000000000002</v>
      </c>
      <c r="J1011">
        <v>134.69999999999999</v>
      </c>
      <c r="K1011">
        <v>5.0350000000000001</v>
      </c>
      <c r="M1011">
        <v>136.1</v>
      </c>
      <c r="N1011">
        <v>6.3890000000000002</v>
      </c>
      <c r="P1011">
        <v>130.1</v>
      </c>
      <c r="Q1011">
        <v>7.0170000000000003</v>
      </c>
      <c r="S1011">
        <v>130.5</v>
      </c>
      <c r="T1011">
        <v>7.0659999999999998</v>
      </c>
      <c r="V1011">
        <v>128.4</v>
      </c>
      <c r="W1011">
        <v>7.0659999999999998</v>
      </c>
      <c r="Y1011">
        <v>114</v>
      </c>
      <c r="Z1011">
        <v>7.0659999999999998</v>
      </c>
      <c r="AE1011">
        <v>102.3</v>
      </c>
      <c r="AF1011">
        <v>7.0659999999999998</v>
      </c>
    </row>
    <row r="1012" spans="1:32" x14ac:dyDescent="0.25">
      <c r="A1012">
        <v>116.6</v>
      </c>
      <c r="B1012">
        <v>1.256</v>
      </c>
      <c r="D1012">
        <v>119.3</v>
      </c>
      <c r="E1012">
        <v>3.3959999999999999</v>
      </c>
      <c r="G1012">
        <v>146.4</v>
      </c>
      <c r="H1012">
        <v>2.5910000000000002</v>
      </c>
      <c r="J1012">
        <v>134.80000000000001</v>
      </c>
      <c r="K1012">
        <v>5.0350000000000001</v>
      </c>
      <c r="M1012">
        <v>136.19999999999999</v>
      </c>
      <c r="N1012">
        <v>6.3890000000000002</v>
      </c>
      <c r="P1012">
        <v>130.19999999999999</v>
      </c>
      <c r="Q1012">
        <v>7.0270000000000001</v>
      </c>
      <c r="S1012">
        <v>130.6</v>
      </c>
      <c r="T1012">
        <v>7.0659999999999998</v>
      </c>
      <c r="V1012">
        <v>128.5</v>
      </c>
      <c r="W1012">
        <v>7.0759999999999996</v>
      </c>
      <c r="Y1012">
        <v>114.1</v>
      </c>
      <c r="Z1012">
        <v>7.0759999999999996</v>
      </c>
      <c r="AE1012">
        <v>102.4</v>
      </c>
      <c r="AF1012">
        <v>7.0659999999999998</v>
      </c>
    </row>
    <row r="1013" spans="1:32" x14ac:dyDescent="0.25">
      <c r="A1013">
        <v>116.7</v>
      </c>
      <c r="B1013">
        <v>1.246</v>
      </c>
      <c r="D1013">
        <v>119.4</v>
      </c>
      <c r="E1013">
        <v>3.3860000000000001</v>
      </c>
      <c r="G1013">
        <v>146.5</v>
      </c>
      <c r="H1013">
        <v>2.5910000000000002</v>
      </c>
      <c r="J1013">
        <v>134.9</v>
      </c>
      <c r="K1013">
        <v>5.0350000000000001</v>
      </c>
      <c r="M1013">
        <v>136.30000000000001</v>
      </c>
      <c r="N1013">
        <v>6.3890000000000002</v>
      </c>
      <c r="P1013">
        <v>130.30000000000001</v>
      </c>
      <c r="Q1013">
        <v>7.0170000000000003</v>
      </c>
      <c r="S1013">
        <v>130.69999999999999</v>
      </c>
      <c r="T1013">
        <v>7.0659999999999998</v>
      </c>
      <c r="V1013">
        <v>128.6</v>
      </c>
      <c r="W1013">
        <v>7.0759999999999996</v>
      </c>
      <c r="Y1013">
        <v>114.2</v>
      </c>
      <c r="Z1013">
        <v>7.0759999999999996</v>
      </c>
      <c r="AE1013">
        <v>102.5</v>
      </c>
      <c r="AF1013">
        <v>7.0659999999999998</v>
      </c>
    </row>
    <row r="1014" spans="1:32" x14ac:dyDescent="0.25">
      <c r="A1014">
        <v>116.8</v>
      </c>
      <c r="B1014">
        <v>1.246</v>
      </c>
      <c r="D1014">
        <v>119.5</v>
      </c>
      <c r="E1014">
        <v>3.3959999999999999</v>
      </c>
      <c r="G1014">
        <v>146.6</v>
      </c>
      <c r="H1014">
        <v>2.601</v>
      </c>
      <c r="J1014">
        <v>135</v>
      </c>
      <c r="K1014">
        <v>5.0350000000000001</v>
      </c>
      <c r="M1014">
        <v>136.4</v>
      </c>
      <c r="N1014">
        <v>6.3890000000000002</v>
      </c>
      <c r="P1014">
        <v>130.4</v>
      </c>
      <c r="Q1014">
        <v>7.0170000000000003</v>
      </c>
      <c r="S1014">
        <v>130.80000000000001</v>
      </c>
      <c r="T1014">
        <v>7.0759999999999996</v>
      </c>
      <c r="Y1014">
        <v>114.3</v>
      </c>
      <c r="Z1014">
        <v>7.0759999999999996</v>
      </c>
      <c r="AE1014">
        <v>102.6</v>
      </c>
      <c r="AF1014">
        <v>7.0659999999999998</v>
      </c>
    </row>
    <row r="1015" spans="1:32" x14ac:dyDescent="0.25">
      <c r="A1015">
        <v>116.9</v>
      </c>
      <c r="B1015">
        <v>1.246</v>
      </c>
      <c r="D1015">
        <v>119.6</v>
      </c>
      <c r="E1015">
        <v>3.3860000000000001</v>
      </c>
      <c r="G1015">
        <v>146.69999999999999</v>
      </c>
      <c r="H1015">
        <v>2.5910000000000002</v>
      </c>
      <c r="J1015">
        <v>135.1</v>
      </c>
      <c r="K1015">
        <v>5.0250000000000004</v>
      </c>
      <c r="M1015">
        <v>136.5</v>
      </c>
      <c r="N1015">
        <v>6.3890000000000002</v>
      </c>
      <c r="P1015">
        <v>130.5</v>
      </c>
      <c r="Q1015">
        <v>7.0270000000000001</v>
      </c>
      <c r="S1015">
        <v>130.9</v>
      </c>
      <c r="T1015">
        <v>7.0759999999999996</v>
      </c>
      <c r="Y1015">
        <v>114.4</v>
      </c>
      <c r="Z1015">
        <v>7.0659999999999998</v>
      </c>
      <c r="AE1015">
        <v>102.7</v>
      </c>
      <c r="AF1015">
        <v>7.056</v>
      </c>
    </row>
    <row r="1016" spans="1:32" x14ac:dyDescent="0.25">
      <c r="A1016">
        <v>117</v>
      </c>
      <c r="B1016">
        <v>1.2370000000000001</v>
      </c>
      <c r="D1016">
        <v>119.7</v>
      </c>
      <c r="E1016">
        <v>3.3860000000000001</v>
      </c>
      <c r="G1016">
        <v>146.80000000000001</v>
      </c>
      <c r="H1016">
        <v>2.5910000000000002</v>
      </c>
      <c r="J1016">
        <v>135.19999999999999</v>
      </c>
      <c r="K1016">
        <v>5.0250000000000004</v>
      </c>
      <c r="M1016">
        <v>136.6</v>
      </c>
      <c r="N1016">
        <v>6.3890000000000002</v>
      </c>
      <c r="P1016">
        <v>130.6</v>
      </c>
      <c r="Q1016">
        <v>7.0270000000000001</v>
      </c>
      <c r="S1016">
        <v>131</v>
      </c>
      <c r="T1016">
        <v>7.0659999999999998</v>
      </c>
      <c r="Y1016">
        <v>114.5</v>
      </c>
      <c r="Z1016">
        <v>7.0759999999999996</v>
      </c>
      <c r="AE1016">
        <v>102.8</v>
      </c>
      <c r="AF1016">
        <v>7.0659999999999998</v>
      </c>
    </row>
    <row r="1017" spans="1:32" x14ac:dyDescent="0.25">
      <c r="A1017">
        <v>117.1</v>
      </c>
      <c r="B1017">
        <v>1.2370000000000001</v>
      </c>
      <c r="D1017">
        <v>119.8</v>
      </c>
      <c r="E1017">
        <v>3.3860000000000001</v>
      </c>
      <c r="G1017">
        <v>146.9</v>
      </c>
      <c r="H1017">
        <v>2.5910000000000002</v>
      </c>
      <c r="J1017">
        <v>135.30000000000001</v>
      </c>
      <c r="K1017">
        <v>5.0350000000000001</v>
      </c>
      <c r="M1017">
        <v>136.69999999999999</v>
      </c>
      <c r="N1017">
        <v>6.3890000000000002</v>
      </c>
      <c r="P1017">
        <v>130.69999999999999</v>
      </c>
      <c r="Q1017">
        <v>7.0270000000000001</v>
      </c>
      <c r="S1017">
        <v>131.1</v>
      </c>
      <c r="T1017">
        <v>7.0759999999999996</v>
      </c>
      <c r="Y1017">
        <v>114.6</v>
      </c>
      <c r="Z1017">
        <v>7.0659999999999998</v>
      </c>
      <c r="AE1017">
        <v>102.9</v>
      </c>
      <c r="AF1017">
        <v>7.0659999999999998</v>
      </c>
    </row>
    <row r="1018" spans="1:32" x14ac:dyDescent="0.25">
      <c r="A1018">
        <v>117.2</v>
      </c>
      <c r="B1018">
        <v>1.2370000000000001</v>
      </c>
      <c r="D1018">
        <v>119.9</v>
      </c>
      <c r="E1018">
        <v>3.3860000000000001</v>
      </c>
      <c r="G1018">
        <v>147</v>
      </c>
      <c r="H1018">
        <v>2.581</v>
      </c>
      <c r="J1018">
        <v>135.4</v>
      </c>
      <c r="K1018">
        <v>5.0250000000000004</v>
      </c>
      <c r="M1018">
        <v>136.80000000000001</v>
      </c>
      <c r="N1018">
        <v>6.3890000000000002</v>
      </c>
      <c r="P1018">
        <v>130.80000000000001</v>
      </c>
      <c r="Q1018">
        <v>7.0270000000000001</v>
      </c>
      <c r="S1018">
        <v>131.19999999999999</v>
      </c>
      <c r="T1018">
        <v>7.0659999999999998</v>
      </c>
      <c r="Y1018">
        <v>114.7</v>
      </c>
      <c r="Z1018">
        <v>7.0659999999999998</v>
      </c>
      <c r="AE1018">
        <v>103</v>
      </c>
      <c r="AF1018">
        <v>7.0659999999999998</v>
      </c>
    </row>
    <row r="1019" spans="1:32" x14ac:dyDescent="0.25">
      <c r="A1019">
        <v>117.3</v>
      </c>
      <c r="B1019">
        <v>1.2270000000000001</v>
      </c>
      <c r="D1019">
        <v>120</v>
      </c>
      <c r="E1019">
        <v>3.3759999999999999</v>
      </c>
      <c r="G1019">
        <v>147.1</v>
      </c>
      <c r="H1019">
        <v>2.581</v>
      </c>
      <c r="J1019">
        <v>135.5</v>
      </c>
      <c r="K1019">
        <v>5.0250000000000004</v>
      </c>
      <c r="M1019">
        <v>136.9</v>
      </c>
      <c r="N1019">
        <v>6.3890000000000002</v>
      </c>
      <c r="P1019">
        <v>130.9</v>
      </c>
      <c r="Q1019">
        <v>7.0170000000000003</v>
      </c>
      <c r="S1019">
        <v>131.30000000000001</v>
      </c>
      <c r="T1019">
        <v>7.0659999999999998</v>
      </c>
      <c r="Y1019">
        <v>114.8</v>
      </c>
      <c r="Z1019">
        <v>7.0759999999999996</v>
      </c>
      <c r="AE1019">
        <v>103.1</v>
      </c>
      <c r="AF1019">
        <v>7.0659999999999998</v>
      </c>
    </row>
    <row r="1020" spans="1:32" x14ac:dyDescent="0.25">
      <c r="A1020">
        <v>117.4</v>
      </c>
      <c r="B1020">
        <v>1.2270000000000001</v>
      </c>
      <c r="D1020">
        <v>120.1</v>
      </c>
      <c r="E1020">
        <v>3.3660000000000001</v>
      </c>
      <c r="G1020">
        <v>147.19999999999999</v>
      </c>
      <c r="H1020">
        <v>2.581</v>
      </c>
      <c r="J1020">
        <v>135.6</v>
      </c>
      <c r="K1020">
        <v>5.0250000000000004</v>
      </c>
      <c r="M1020">
        <v>137</v>
      </c>
      <c r="N1020">
        <v>6.3890000000000002</v>
      </c>
      <c r="P1020">
        <v>131</v>
      </c>
      <c r="Q1020">
        <v>7.0270000000000001</v>
      </c>
      <c r="S1020">
        <v>131.4</v>
      </c>
      <c r="T1020">
        <v>7.0759999999999996</v>
      </c>
      <c r="Y1020">
        <v>114.9</v>
      </c>
      <c r="Z1020">
        <v>7.0659999999999998</v>
      </c>
      <c r="AE1020">
        <v>103.2</v>
      </c>
      <c r="AF1020">
        <v>7.0659999999999998</v>
      </c>
    </row>
    <row r="1021" spans="1:32" x14ac:dyDescent="0.25">
      <c r="A1021">
        <v>117.5</v>
      </c>
      <c r="B1021">
        <v>1.2270000000000001</v>
      </c>
      <c r="D1021">
        <v>120.2</v>
      </c>
      <c r="E1021">
        <v>3.3660000000000001</v>
      </c>
      <c r="G1021">
        <v>147.30000000000001</v>
      </c>
      <c r="H1021">
        <v>2.581</v>
      </c>
      <c r="J1021">
        <v>135.69999999999999</v>
      </c>
      <c r="K1021">
        <v>5.0250000000000004</v>
      </c>
      <c r="M1021">
        <v>137.1</v>
      </c>
      <c r="N1021">
        <v>6.3890000000000002</v>
      </c>
      <c r="P1021">
        <v>131.1</v>
      </c>
      <c r="Q1021">
        <v>7.0170000000000003</v>
      </c>
      <c r="S1021">
        <v>131.5</v>
      </c>
      <c r="T1021">
        <v>7.0659999999999998</v>
      </c>
      <c r="Y1021">
        <v>115</v>
      </c>
      <c r="Z1021">
        <v>7.0659999999999998</v>
      </c>
      <c r="AE1021">
        <v>103.3</v>
      </c>
      <c r="AF1021">
        <v>7.0659999999999998</v>
      </c>
    </row>
    <row r="1022" spans="1:32" x14ac:dyDescent="0.25">
      <c r="A1022">
        <v>117.6</v>
      </c>
      <c r="B1022">
        <v>1.2170000000000001</v>
      </c>
      <c r="D1022">
        <v>120.3</v>
      </c>
      <c r="E1022">
        <v>3.3660000000000001</v>
      </c>
      <c r="G1022">
        <v>147.4</v>
      </c>
      <c r="H1022">
        <v>2.581</v>
      </c>
      <c r="J1022">
        <v>135.80000000000001</v>
      </c>
      <c r="K1022">
        <v>5.0250000000000004</v>
      </c>
      <c r="M1022">
        <v>137.19999999999999</v>
      </c>
      <c r="N1022">
        <v>6.3890000000000002</v>
      </c>
      <c r="P1022">
        <v>131.19999999999999</v>
      </c>
      <c r="Q1022">
        <v>7.0170000000000003</v>
      </c>
      <c r="S1022">
        <v>131.6</v>
      </c>
      <c r="T1022">
        <v>7.0659999999999998</v>
      </c>
      <c r="Y1022">
        <v>115.1</v>
      </c>
      <c r="Z1022">
        <v>7.0759999999999996</v>
      </c>
      <c r="AE1022">
        <v>103.4</v>
      </c>
      <c r="AF1022">
        <v>7.0659999999999998</v>
      </c>
    </row>
    <row r="1023" spans="1:32" x14ac:dyDescent="0.25">
      <c r="A1023">
        <v>117.7</v>
      </c>
      <c r="B1023">
        <v>1.2170000000000001</v>
      </c>
      <c r="D1023">
        <v>120.4</v>
      </c>
      <c r="E1023">
        <v>3.3660000000000001</v>
      </c>
      <c r="G1023">
        <v>147.5</v>
      </c>
      <c r="H1023">
        <v>2.5710000000000002</v>
      </c>
      <c r="J1023">
        <v>135.9</v>
      </c>
      <c r="K1023">
        <v>5.0250000000000004</v>
      </c>
      <c r="M1023">
        <v>137.30000000000001</v>
      </c>
      <c r="N1023">
        <v>6.3890000000000002</v>
      </c>
      <c r="P1023">
        <v>131.30000000000001</v>
      </c>
      <c r="Q1023">
        <v>7.0170000000000003</v>
      </c>
      <c r="S1023">
        <v>131.69999999999999</v>
      </c>
      <c r="T1023">
        <v>7.0659999999999998</v>
      </c>
      <c r="Y1023">
        <v>115.2</v>
      </c>
      <c r="Z1023">
        <v>7.0659999999999998</v>
      </c>
      <c r="AE1023">
        <v>103.5</v>
      </c>
      <c r="AF1023">
        <v>7.0659999999999998</v>
      </c>
    </row>
    <row r="1024" spans="1:32" x14ac:dyDescent="0.25">
      <c r="A1024">
        <v>117.8</v>
      </c>
      <c r="B1024">
        <v>1.2170000000000001</v>
      </c>
      <c r="D1024">
        <v>120.5</v>
      </c>
      <c r="E1024">
        <v>3.3660000000000001</v>
      </c>
      <c r="G1024">
        <v>147.6</v>
      </c>
      <c r="H1024">
        <v>2.581</v>
      </c>
      <c r="J1024">
        <v>136</v>
      </c>
      <c r="K1024">
        <v>5.0149999999999997</v>
      </c>
      <c r="M1024">
        <v>137.4</v>
      </c>
      <c r="N1024">
        <v>6.3890000000000002</v>
      </c>
      <c r="P1024">
        <v>131.4</v>
      </c>
      <c r="Q1024">
        <v>7.0170000000000003</v>
      </c>
      <c r="S1024">
        <v>131.80000000000001</v>
      </c>
      <c r="T1024">
        <v>7.0759999999999996</v>
      </c>
      <c r="Y1024">
        <v>115.3</v>
      </c>
      <c r="Z1024">
        <v>7.0759999999999996</v>
      </c>
      <c r="AE1024">
        <v>103.6</v>
      </c>
      <c r="AF1024">
        <v>7.0659999999999998</v>
      </c>
    </row>
    <row r="1025" spans="1:32" x14ac:dyDescent="0.25">
      <c r="A1025">
        <v>117.9</v>
      </c>
      <c r="B1025">
        <v>1.2070000000000001</v>
      </c>
      <c r="D1025">
        <v>120.6</v>
      </c>
      <c r="E1025">
        <v>3.3559999999999999</v>
      </c>
      <c r="G1025">
        <v>147.69999999999999</v>
      </c>
      <c r="H1025">
        <v>2.581</v>
      </c>
      <c r="J1025">
        <v>136.1</v>
      </c>
      <c r="K1025">
        <v>5.0149999999999997</v>
      </c>
      <c r="M1025">
        <v>137.5</v>
      </c>
      <c r="N1025">
        <v>6.3890000000000002</v>
      </c>
      <c r="P1025">
        <v>131.5</v>
      </c>
      <c r="Q1025">
        <v>7.0170000000000003</v>
      </c>
      <c r="S1025">
        <v>131.9</v>
      </c>
      <c r="T1025">
        <v>7.0759999999999996</v>
      </c>
      <c r="Y1025">
        <v>115.4</v>
      </c>
      <c r="Z1025">
        <v>7.0659999999999998</v>
      </c>
      <c r="AE1025">
        <v>103.7</v>
      </c>
      <c r="AF1025">
        <v>7.0659999999999998</v>
      </c>
    </row>
    <row r="1026" spans="1:32" x14ac:dyDescent="0.25">
      <c r="A1026">
        <v>118</v>
      </c>
      <c r="B1026">
        <v>1.2070000000000001</v>
      </c>
      <c r="D1026">
        <v>120.7</v>
      </c>
      <c r="E1026">
        <v>3.3559999999999999</v>
      </c>
      <c r="G1026">
        <v>147.80000000000001</v>
      </c>
      <c r="H1026">
        <v>2.581</v>
      </c>
      <c r="J1026">
        <v>136.19999999999999</v>
      </c>
      <c r="K1026">
        <v>5.0250000000000004</v>
      </c>
      <c r="M1026">
        <v>137.6</v>
      </c>
      <c r="N1026">
        <v>6.3890000000000002</v>
      </c>
      <c r="P1026">
        <v>131.6</v>
      </c>
      <c r="Q1026">
        <v>7.0170000000000003</v>
      </c>
      <c r="S1026">
        <v>132</v>
      </c>
      <c r="T1026">
        <v>7.0759999999999996</v>
      </c>
      <c r="Y1026">
        <v>115.5</v>
      </c>
      <c r="Z1026">
        <v>7.0659999999999998</v>
      </c>
      <c r="AE1026">
        <v>103.8</v>
      </c>
      <c r="AF1026">
        <v>7.0659999999999998</v>
      </c>
    </row>
    <row r="1027" spans="1:32" x14ac:dyDescent="0.25">
      <c r="A1027">
        <v>118.1</v>
      </c>
      <c r="B1027">
        <v>1.2070000000000001</v>
      </c>
      <c r="D1027">
        <v>120.8</v>
      </c>
      <c r="E1027">
        <v>3.3559999999999999</v>
      </c>
      <c r="G1027">
        <v>147.9</v>
      </c>
      <c r="H1027">
        <v>2.581</v>
      </c>
      <c r="J1027">
        <v>136.30000000000001</v>
      </c>
      <c r="K1027">
        <v>5.0250000000000004</v>
      </c>
      <c r="M1027">
        <v>137.69999999999999</v>
      </c>
      <c r="N1027">
        <v>6.3789999999999996</v>
      </c>
      <c r="P1027">
        <v>131.69999999999999</v>
      </c>
      <c r="Q1027">
        <v>7.0170000000000003</v>
      </c>
      <c r="S1027">
        <v>132.1</v>
      </c>
      <c r="T1027">
        <v>7.0659999999999998</v>
      </c>
      <c r="Y1027">
        <v>115.6</v>
      </c>
      <c r="Z1027">
        <v>7.0759999999999996</v>
      </c>
      <c r="AE1027">
        <v>103.9</v>
      </c>
      <c r="AF1027">
        <v>7.0659999999999998</v>
      </c>
    </row>
    <row r="1028" spans="1:32" x14ac:dyDescent="0.25">
      <c r="A1028">
        <v>118.2</v>
      </c>
      <c r="B1028">
        <v>1.2070000000000001</v>
      </c>
      <c r="D1028">
        <v>120.9</v>
      </c>
      <c r="E1028">
        <v>3.347</v>
      </c>
      <c r="G1028">
        <v>148</v>
      </c>
      <c r="H1028">
        <v>2.5710000000000002</v>
      </c>
      <c r="J1028">
        <v>136.4</v>
      </c>
      <c r="K1028">
        <v>5.0149999999999997</v>
      </c>
      <c r="M1028">
        <v>137.80000000000001</v>
      </c>
      <c r="N1028">
        <v>6.3890000000000002</v>
      </c>
      <c r="P1028">
        <v>131.80000000000001</v>
      </c>
      <c r="Q1028">
        <v>7.0170000000000003</v>
      </c>
      <c r="S1028">
        <v>132.19999999999999</v>
      </c>
      <c r="T1028">
        <v>7.0759999999999996</v>
      </c>
      <c r="Y1028">
        <v>115.7</v>
      </c>
      <c r="Z1028">
        <v>7.0659999999999998</v>
      </c>
      <c r="AE1028">
        <v>104</v>
      </c>
      <c r="AF1028">
        <v>7.0659999999999998</v>
      </c>
    </row>
    <row r="1029" spans="1:32" x14ac:dyDescent="0.25">
      <c r="A1029">
        <v>118.3</v>
      </c>
      <c r="B1029">
        <v>1.1970000000000001</v>
      </c>
      <c r="D1029">
        <v>121</v>
      </c>
      <c r="E1029">
        <v>3.347</v>
      </c>
      <c r="G1029">
        <v>148.1</v>
      </c>
      <c r="H1029">
        <v>2.5710000000000002</v>
      </c>
      <c r="J1029">
        <v>136.5</v>
      </c>
      <c r="K1029">
        <v>5.0149999999999997</v>
      </c>
      <c r="M1029">
        <v>137.9</v>
      </c>
      <c r="N1029">
        <v>6.3890000000000002</v>
      </c>
      <c r="P1029">
        <v>131.9</v>
      </c>
      <c r="Q1029">
        <v>7.0170000000000003</v>
      </c>
      <c r="S1029">
        <v>132.30000000000001</v>
      </c>
      <c r="T1029">
        <v>7.0659999999999998</v>
      </c>
      <c r="Y1029">
        <v>115.8</v>
      </c>
      <c r="Z1029">
        <v>7.056</v>
      </c>
      <c r="AE1029">
        <v>104.1</v>
      </c>
      <c r="AF1029">
        <v>7.0659999999999998</v>
      </c>
    </row>
    <row r="1030" spans="1:32" x14ac:dyDescent="0.25">
      <c r="A1030">
        <v>118.4</v>
      </c>
      <c r="B1030">
        <v>1.1970000000000001</v>
      </c>
      <c r="D1030">
        <v>121.1</v>
      </c>
      <c r="E1030">
        <v>3.347</v>
      </c>
      <c r="G1030">
        <v>148.19999999999999</v>
      </c>
      <c r="H1030">
        <v>2.5710000000000002</v>
      </c>
      <c r="J1030">
        <v>136.6</v>
      </c>
      <c r="K1030">
        <v>5.0149999999999997</v>
      </c>
      <c r="M1030">
        <v>138</v>
      </c>
      <c r="N1030">
        <v>6.3789999999999996</v>
      </c>
      <c r="P1030">
        <v>132</v>
      </c>
      <c r="Q1030">
        <v>7.0170000000000003</v>
      </c>
      <c r="S1030">
        <v>132.4</v>
      </c>
      <c r="T1030">
        <v>7.0659999999999998</v>
      </c>
      <c r="Y1030">
        <v>115.9</v>
      </c>
      <c r="Z1030">
        <v>7.0659999999999998</v>
      </c>
      <c r="AE1030">
        <v>104.2</v>
      </c>
      <c r="AF1030">
        <v>7.0659999999999998</v>
      </c>
    </row>
    <row r="1031" spans="1:32" x14ac:dyDescent="0.25">
      <c r="A1031">
        <v>118.5</v>
      </c>
      <c r="B1031">
        <v>1.1879999999999999</v>
      </c>
      <c r="D1031">
        <v>121.2</v>
      </c>
      <c r="E1031">
        <v>3.3370000000000002</v>
      </c>
      <c r="G1031">
        <v>148.30000000000001</v>
      </c>
      <c r="H1031">
        <v>2.5710000000000002</v>
      </c>
      <c r="J1031">
        <v>136.69999999999999</v>
      </c>
      <c r="K1031">
        <v>5.0149999999999997</v>
      </c>
      <c r="M1031">
        <v>138.1</v>
      </c>
      <c r="N1031">
        <v>6.3890000000000002</v>
      </c>
      <c r="P1031">
        <v>132.1</v>
      </c>
      <c r="Q1031">
        <v>7.0270000000000001</v>
      </c>
      <c r="S1031">
        <v>132.5</v>
      </c>
      <c r="T1031">
        <v>7.0759999999999996</v>
      </c>
      <c r="Y1031">
        <v>116</v>
      </c>
      <c r="Z1031">
        <v>7.0659999999999998</v>
      </c>
      <c r="AE1031">
        <v>104.3</v>
      </c>
      <c r="AF1031">
        <v>7.0659999999999998</v>
      </c>
    </row>
    <row r="1032" spans="1:32" x14ac:dyDescent="0.25">
      <c r="A1032">
        <v>118.6</v>
      </c>
      <c r="B1032">
        <v>1.1879999999999999</v>
      </c>
      <c r="D1032">
        <v>121.3</v>
      </c>
      <c r="E1032">
        <v>3.347</v>
      </c>
      <c r="G1032">
        <v>148.4</v>
      </c>
      <c r="H1032">
        <v>2.5710000000000002</v>
      </c>
      <c r="J1032">
        <v>136.80000000000001</v>
      </c>
      <c r="K1032">
        <v>5.0149999999999997</v>
      </c>
      <c r="M1032">
        <v>138.19999999999999</v>
      </c>
      <c r="N1032">
        <v>6.3890000000000002</v>
      </c>
      <c r="P1032">
        <v>132.19999999999999</v>
      </c>
      <c r="Q1032">
        <v>7.0170000000000003</v>
      </c>
      <c r="S1032">
        <v>132.6</v>
      </c>
      <c r="T1032">
        <v>7.0659999999999998</v>
      </c>
      <c r="Y1032">
        <v>116.1</v>
      </c>
      <c r="Z1032">
        <v>7.0759999999999996</v>
      </c>
      <c r="AE1032">
        <v>104.4</v>
      </c>
      <c r="AF1032">
        <v>7.0659999999999998</v>
      </c>
    </row>
    <row r="1033" spans="1:32" x14ac:dyDescent="0.25">
      <c r="A1033">
        <v>118.7</v>
      </c>
      <c r="B1033">
        <v>1.1779999999999999</v>
      </c>
      <c r="D1033">
        <v>121.4</v>
      </c>
      <c r="E1033">
        <v>3.3370000000000002</v>
      </c>
      <c r="G1033">
        <v>148.5</v>
      </c>
      <c r="H1033">
        <v>2.5609999999999999</v>
      </c>
      <c r="J1033">
        <v>136.9</v>
      </c>
      <c r="K1033">
        <v>5.0149999999999997</v>
      </c>
      <c r="M1033">
        <v>138.30000000000001</v>
      </c>
      <c r="N1033">
        <v>6.3789999999999996</v>
      </c>
      <c r="P1033">
        <v>132.30000000000001</v>
      </c>
      <c r="Q1033">
        <v>7.0170000000000003</v>
      </c>
      <c r="S1033">
        <v>132.69999999999999</v>
      </c>
      <c r="T1033">
        <v>7.0759999999999996</v>
      </c>
      <c r="Y1033">
        <v>116.2</v>
      </c>
      <c r="Z1033">
        <v>7.0659999999999998</v>
      </c>
      <c r="AE1033">
        <v>104.5</v>
      </c>
      <c r="AF1033">
        <v>7.0659999999999998</v>
      </c>
    </row>
    <row r="1034" spans="1:32" x14ac:dyDescent="0.25">
      <c r="A1034">
        <v>118.8</v>
      </c>
      <c r="B1034">
        <v>1.1779999999999999</v>
      </c>
      <c r="D1034">
        <v>121.5</v>
      </c>
      <c r="E1034">
        <v>3.3370000000000002</v>
      </c>
      <c r="G1034">
        <v>148.6</v>
      </c>
      <c r="H1034">
        <v>2.5710000000000002</v>
      </c>
      <c r="J1034">
        <v>137</v>
      </c>
      <c r="K1034">
        <v>5.0149999999999997</v>
      </c>
      <c r="M1034">
        <v>138.4</v>
      </c>
      <c r="N1034">
        <v>6.3890000000000002</v>
      </c>
      <c r="P1034">
        <v>132.4</v>
      </c>
      <c r="Q1034">
        <v>7.0170000000000003</v>
      </c>
      <c r="S1034">
        <v>132.80000000000001</v>
      </c>
      <c r="T1034">
        <v>7.0659999999999998</v>
      </c>
      <c r="Y1034">
        <v>116.3</v>
      </c>
      <c r="Z1034">
        <v>7.0659999999999998</v>
      </c>
      <c r="AE1034">
        <v>104.6</v>
      </c>
      <c r="AF1034">
        <v>7.0659999999999998</v>
      </c>
    </row>
    <row r="1035" spans="1:32" x14ac:dyDescent="0.25">
      <c r="A1035">
        <v>118.9</v>
      </c>
      <c r="B1035">
        <v>1.1779999999999999</v>
      </c>
      <c r="D1035">
        <v>121.6</v>
      </c>
      <c r="E1035">
        <v>3.3370000000000002</v>
      </c>
      <c r="G1035">
        <v>148.69999999999999</v>
      </c>
      <c r="H1035">
        <v>2.5609999999999999</v>
      </c>
      <c r="J1035">
        <v>137.1</v>
      </c>
      <c r="K1035">
        <v>5.0149999999999997</v>
      </c>
      <c r="M1035">
        <v>138.5</v>
      </c>
      <c r="N1035">
        <v>6.3789999999999996</v>
      </c>
      <c r="P1035">
        <v>132.5</v>
      </c>
      <c r="Q1035">
        <v>7.0170000000000003</v>
      </c>
      <c r="S1035">
        <v>132.9</v>
      </c>
      <c r="T1035">
        <v>7.0759999999999996</v>
      </c>
      <c r="Y1035">
        <v>116.4</v>
      </c>
      <c r="Z1035">
        <v>7.0759999999999996</v>
      </c>
      <c r="AE1035">
        <v>104.7</v>
      </c>
      <c r="AF1035">
        <v>7.056</v>
      </c>
    </row>
    <row r="1036" spans="1:32" x14ac:dyDescent="0.25">
      <c r="A1036">
        <v>119</v>
      </c>
      <c r="B1036">
        <v>1.1779999999999999</v>
      </c>
      <c r="D1036">
        <v>121.7</v>
      </c>
      <c r="E1036">
        <v>3.327</v>
      </c>
      <c r="G1036">
        <v>148.80000000000001</v>
      </c>
      <c r="H1036">
        <v>2.5609999999999999</v>
      </c>
      <c r="J1036">
        <v>137.19999999999999</v>
      </c>
      <c r="K1036">
        <v>5.0149999999999997</v>
      </c>
      <c r="M1036">
        <v>138.6</v>
      </c>
      <c r="N1036">
        <v>6.3789999999999996</v>
      </c>
      <c r="P1036">
        <v>132.6</v>
      </c>
      <c r="Q1036">
        <v>7.0170000000000003</v>
      </c>
      <c r="S1036">
        <v>133</v>
      </c>
      <c r="T1036">
        <v>7.0759999999999996</v>
      </c>
      <c r="Y1036">
        <v>116.5</v>
      </c>
      <c r="Z1036">
        <v>7.0659999999999998</v>
      </c>
      <c r="AE1036">
        <v>104.8</v>
      </c>
      <c r="AF1036">
        <v>7.0659999999999998</v>
      </c>
    </row>
    <row r="1037" spans="1:32" x14ac:dyDescent="0.25">
      <c r="A1037">
        <v>119.1</v>
      </c>
      <c r="B1037">
        <v>1.1679999999999999</v>
      </c>
      <c r="D1037">
        <v>121.8</v>
      </c>
      <c r="E1037">
        <v>3.327</v>
      </c>
      <c r="G1037">
        <v>148.9</v>
      </c>
      <c r="H1037">
        <v>2.5609999999999999</v>
      </c>
      <c r="J1037">
        <v>137.30000000000001</v>
      </c>
      <c r="K1037">
        <v>5.0049999999999999</v>
      </c>
      <c r="M1037">
        <v>138.69999999999999</v>
      </c>
      <c r="N1037">
        <v>6.3789999999999996</v>
      </c>
      <c r="P1037">
        <v>132.69999999999999</v>
      </c>
      <c r="Q1037">
        <v>7.0170000000000003</v>
      </c>
      <c r="S1037">
        <v>133.1</v>
      </c>
      <c r="T1037">
        <v>7.0659999999999998</v>
      </c>
      <c r="Y1037">
        <v>116.6</v>
      </c>
      <c r="Z1037">
        <v>7.0659999999999998</v>
      </c>
      <c r="AE1037">
        <v>104.9</v>
      </c>
      <c r="AF1037">
        <v>7.0659999999999998</v>
      </c>
    </row>
    <row r="1038" spans="1:32" x14ac:dyDescent="0.25">
      <c r="A1038">
        <v>119.2</v>
      </c>
      <c r="B1038">
        <v>1.1679999999999999</v>
      </c>
      <c r="D1038">
        <v>121.9</v>
      </c>
      <c r="E1038">
        <v>3.327</v>
      </c>
      <c r="G1038">
        <v>149</v>
      </c>
      <c r="H1038">
        <v>2.5609999999999999</v>
      </c>
      <c r="J1038">
        <v>137.4</v>
      </c>
      <c r="K1038">
        <v>5.0149999999999997</v>
      </c>
      <c r="M1038">
        <v>138.80000000000001</v>
      </c>
      <c r="N1038">
        <v>6.3789999999999996</v>
      </c>
      <c r="P1038">
        <v>132.80000000000001</v>
      </c>
      <c r="Q1038">
        <v>7.0170000000000003</v>
      </c>
      <c r="S1038">
        <v>133.19999999999999</v>
      </c>
      <c r="T1038">
        <v>7.0759999999999996</v>
      </c>
      <c r="Y1038">
        <v>116.7</v>
      </c>
      <c r="Z1038">
        <v>7.0659999999999998</v>
      </c>
      <c r="AE1038">
        <v>105</v>
      </c>
      <c r="AF1038">
        <v>7.0659999999999998</v>
      </c>
    </row>
    <row r="1039" spans="1:32" x14ac:dyDescent="0.25">
      <c r="A1039">
        <v>119.3</v>
      </c>
      <c r="B1039">
        <v>1.1679999999999999</v>
      </c>
      <c r="D1039">
        <v>122</v>
      </c>
      <c r="E1039">
        <v>3.3170000000000002</v>
      </c>
      <c r="G1039">
        <v>149.1</v>
      </c>
      <c r="H1039">
        <v>2.5609999999999999</v>
      </c>
      <c r="J1039">
        <v>137.5</v>
      </c>
      <c r="K1039">
        <v>5.0049999999999999</v>
      </c>
      <c r="M1039">
        <v>138.9</v>
      </c>
      <c r="N1039">
        <v>6.3789999999999996</v>
      </c>
      <c r="P1039">
        <v>132.9</v>
      </c>
      <c r="Q1039">
        <v>7.0270000000000001</v>
      </c>
      <c r="S1039">
        <v>133.30000000000001</v>
      </c>
      <c r="T1039">
        <v>7.0759999999999996</v>
      </c>
      <c r="Y1039">
        <v>116.8</v>
      </c>
      <c r="Z1039">
        <v>7.0759999999999996</v>
      </c>
      <c r="AE1039">
        <v>105.1</v>
      </c>
      <c r="AF1039">
        <v>7.0659999999999998</v>
      </c>
    </row>
    <row r="1040" spans="1:32" x14ac:dyDescent="0.25">
      <c r="A1040">
        <v>119.4</v>
      </c>
      <c r="B1040">
        <v>1.1579999999999999</v>
      </c>
      <c r="D1040">
        <v>122.1</v>
      </c>
      <c r="E1040">
        <v>3.3170000000000002</v>
      </c>
      <c r="G1040">
        <v>149.19999999999999</v>
      </c>
      <c r="H1040">
        <v>2.552</v>
      </c>
      <c r="J1040">
        <v>137.6</v>
      </c>
      <c r="K1040">
        <v>5.0049999999999999</v>
      </c>
      <c r="M1040">
        <v>139</v>
      </c>
      <c r="N1040">
        <v>6.3789999999999996</v>
      </c>
      <c r="P1040">
        <v>133</v>
      </c>
      <c r="Q1040">
        <v>7.0170000000000003</v>
      </c>
      <c r="S1040">
        <v>133.4</v>
      </c>
      <c r="T1040">
        <v>7.0659999999999998</v>
      </c>
      <c r="Y1040">
        <v>116.9</v>
      </c>
      <c r="Z1040">
        <v>7.0659999999999998</v>
      </c>
      <c r="AE1040">
        <v>105.2</v>
      </c>
      <c r="AF1040">
        <v>7.0659999999999998</v>
      </c>
    </row>
    <row r="1041" spans="1:32" x14ac:dyDescent="0.25">
      <c r="A1041">
        <v>119.5</v>
      </c>
      <c r="B1041">
        <v>1.1579999999999999</v>
      </c>
      <c r="D1041">
        <v>122.2</v>
      </c>
      <c r="E1041">
        <v>3.3170000000000002</v>
      </c>
      <c r="G1041">
        <v>149.30000000000001</v>
      </c>
      <c r="H1041">
        <v>2.5609999999999999</v>
      </c>
      <c r="J1041">
        <v>137.69999999999999</v>
      </c>
      <c r="K1041">
        <v>5.0049999999999999</v>
      </c>
      <c r="M1041">
        <v>139.1</v>
      </c>
      <c r="N1041">
        <v>6.3789999999999996</v>
      </c>
      <c r="P1041">
        <v>133.1</v>
      </c>
      <c r="Q1041">
        <v>7.0170000000000003</v>
      </c>
      <c r="S1041">
        <v>133.5</v>
      </c>
      <c r="T1041">
        <v>7.0759999999999996</v>
      </c>
      <c r="Y1041">
        <v>117</v>
      </c>
      <c r="Z1041">
        <v>7.0659999999999998</v>
      </c>
      <c r="AE1041">
        <v>105.3</v>
      </c>
      <c r="AF1041">
        <v>7.0759999999999996</v>
      </c>
    </row>
    <row r="1042" spans="1:32" x14ac:dyDescent="0.25">
      <c r="A1042">
        <v>119.6</v>
      </c>
      <c r="B1042">
        <v>1.1479999999999999</v>
      </c>
      <c r="D1042">
        <v>122.3</v>
      </c>
      <c r="E1042">
        <v>3.3170000000000002</v>
      </c>
      <c r="G1042">
        <v>149.4</v>
      </c>
      <c r="H1042">
        <v>2.552</v>
      </c>
      <c r="J1042">
        <v>137.80000000000001</v>
      </c>
      <c r="K1042">
        <v>5.0049999999999999</v>
      </c>
      <c r="M1042">
        <v>139.19999999999999</v>
      </c>
      <c r="N1042">
        <v>6.3789999999999996</v>
      </c>
      <c r="P1042">
        <v>133.19999999999999</v>
      </c>
      <c r="Q1042">
        <v>7.0170000000000003</v>
      </c>
      <c r="S1042">
        <v>133.6</v>
      </c>
      <c r="T1042">
        <v>7.0659999999999998</v>
      </c>
      <c r="Y1042">
        <v>117.1</v>
      </c>
      <c r="Z1042">
        <v>7.0659999999999998</v>
      </c>
      <c r="AE1042">
        <v>105.4</v>
      </c>
      <c r="AF1042">
        <v>7.0659999999999998</v>
      </c>
    </row>
    <row r="1043" spans="1:32" x14ac:dyDescent="0.25">
      <c r="A1043">
        <v>119.7</v>
      </c>
      <c r="B1043">
        <v>1.1579999999999999</v>
      </c>
      <c r="D1043">
        <v>122.4</v>
      </c>
      <c r="E1043">
        <v>3.3170000000000002</v>
      </c>
      <c r="G1043">
        <v>149.5</v>
      </c>
      <c r="H1043">
        <v>2.552</v>
      </c>
      <c r="J1043">
        <v>137.9</v>
      </c>
      <c r="K1043">
        <v>5.0049999999999999</v>
      </c>
      <c r="M1043">
        <v>139.30000000000001</v>
      </c>
      <c r="N1043">
        <v>6.3789999999999996</v>
      </c>
      <c r="P1043">
        <v>133.30000000000001</v>
      </c>
      <c r="Q1043">
        <v>7.0170000000000003</v>
      </c>
      <c r="S1043">
        <v>133.69999999999999</v>
      </c>
      <c r="T1043">
        <v>7.0659999999999998</v>
      </c>
      <c r="Y1043">
        <v>117.2</v>
      </c>
      <c r="Z1043">
        <v>7.0759999999999996</v>
      </c>
      <c r="AE1043">
        <v>105.5</v>
      </c>
      <c r="AF1043">
        <v>7.0659999999999998</v>
      </c>
    </row>
    <row r="1044" spans="1:32" x14ac:dyDescent="0.25">
      <c r="A1044">
        <v>119.8</v>
      </c>
      <c r="B1044">
        <v>1.1479999999999999</v>
      </c>
      <c r="D1044">
        <v>122.5</v>
      </c>
      <c r="E1044">
        <v>3.3069999999999999</v>
      </c>
      <c r="G1044">
        <v>149.6</v>
      </c>
      <c r="H1044">
        <v>2.552</v>
      </c>
      <c r="J1044">
        <v>138</v>
      </c>
      <c r="K1044">
        <v>5.0049999999999999</v>
      </c>
      <c r="M1044">
        <v>139.4</v>
      </c>
      <c r="N1044">
        <v>6.3789999999999996</v>
      </c>
      <c r="P1044">
        <v>133.4</v>
      </c>
      <c r="Q1044">
        <v>7.0170000000000003</v>
      </c>
      <c r="S1044">
        <v>133.80000000000001</v>
      </c>
      <c r="T1044">
        <v>7.0659999999999998</v>
      </c>
      <c r="Y1044">
        <v>117.3</v>
      </c>
      <c r="Z1044">
        <v>7.0659999999999998</v>
      </c>
      <c r="AE1044">
        <v>105.6</v>
      </c>
      <c r="AF1044">
        <v>7.0659999999999998</v>
      </c>
    </row>
    <row r="1045" spans="1:32" x14ac:dyDescent="0.25">
      <c r="A1045">
        <v>119.9</v>
      </c>
      <c r="B1045">
        <v>1.1479999999999999</v>
      </c>
      <c r="D1045">
        <v>122.6</v>
      </c>
      <c r="E1045">
        <v>3.3069999999999999</v>
      </c>
      <c r="G1045">
        <v>149.69999999999999</v>
      </c>
      <c r="H1045">
        <v>2.552</v>
      </c>
      <c r="J1045">
        <v>138.1</v>
      </c>
      <c r="K1045">
        <v>4.9950000000000001</v>
      </c>
      <c r="M1045">
        <v>139.5</v>
      </c>
      <c r="N1045">
        <v>6.3789999999999996</v>
      </c>
      <c r="P1045">
        <v>133.5</v>
      </c>
      <c r="Q1045">
        <v>7.0270000000000001</v>
      </c>
      <c r="S1045">
        <v>133.9</v>
      </c>
      <c r="T1045">
        <v>7.0759999999999996</v>
      </c>
      <c r="Y1045">
        <v>117.4</v>
      </c>
      <c r="Z1045">
        <v>7.0759999999999996</v>
      </c>
      <c r="AE1045">
        <v>105.7</v>
      </c>
      <c r="AF1045">
        <v>7.0659999999999998</v>
      </c>
    </row>
    <row r="1046" spans="1:32" x14ac:dyDescent="0.25">
      <c r="A1046">
        <v>120</v>
      </c>
      <c r="B1046">
        <v>1.1479999999999999</v>
      </c>
      <c r="D1046">
        <v>122.7</v>
      </c>
      <c r="E1046">
        <v>3.3069999999999999</v>
      </c>
      <c r="G1046">
        <v>149.80000000000001</v>
      </c>
      <c r="H1046">
        <v>2.5419999999999998</v>
      </c>
      <c r="J1046">
        <v>138.19999999999999</v>
      </c>
      <c r="K1046">
        <v>4.9950000000000001</v>
      </c>
      <c r="M1046">
        <v>139.6</v>
      </c>
      <c r="N1046">
        <v>6.3689999999999998</v>
      </c>
      <c r="P1046">
        <v>133.6</v>
      </c>
      <c r="Q1046">
        <v>7.0170000000000003</v>
      </c>
      <c r="S1046">
        <v>134</v>
      </c>
      <c r="T1046">
        <v>7.0759999999999996</v>
      </c>
      <c r="Y1046">
        <v>117.5</v>
      </c>
      <c r="Z1046">
        <v>7.0759999999999996</v>
      </c>
      <c r="AE1046">
        <v>105.8</v>
      </c>
      <c r="AF1046">
        <v>7.0659999999999998</v>
      </c>
    </row>
    <row r="1047" spans="1:32" x14ac:dyDescent="0.25">
      <c r="A1047">
        <v>120.1</v>
      </c>
      <c r="B1047">
        <v>1.1379999999999999</v>
      </c>
      <c r="D1047">
        <v>122.8</v>
      </c>
      <c r="E1047">
        <v>3.298</v>
      </c>
      <c r="G1047">
        <v>149.9</v>
      </c>
      <c r="H1047">
        <v>2.5419999999999998</v>
      </c>
      <c r="J1047">
        <v>138.30000000000001</v>
      </c>
      <c r="K1047">
        <v>4.9950000000000001</v>
      </c>
      <c r="M1047">
        <v>139.69999999999999</v>
      </c>
      <c r="N1047">
        <v>6.3789999999999996</v>
      </c>
      <c r="P1047">
        <v>133.69999999999999</v>
      </c>
      <c r="Q1047">
        <v>7.0170000000000003</v>
      </c>
      <c r="S1047">
        <v>134.1</v>
      </c>
      <c r="T1047">
        <v>7.0759999999999996</v>
      </c>
      <c r="Y1047">
        <v>117.6</v>
      </c>
      <c r="Z1047">
        <v>7.0659999999999998</v>
      </c>
      <c r="AE1047">
        <v>105.9</v>
      </c>
      <c r="AF1047">
        <v>7.0659999999999998</v>
      </c>
    </row>
    <row r="1048" spans="1:32" x14ac:dyDescent="0.25">
      <c r="A1048">
        <v>120.2</v>
      </c>
      <c r="B1048">
        <v>1.1379999999999999</v>
      </c>
      <c r="D1048">
        <v>122.9</v>
      </c>
      <c r="E1048">
        <v>3.3069999999999999</v>
      </c>
      <c r="G1048">
        <v>150</v>
      </c>
      <c r="H1048">
        <v>2.5419999999999998</v>
      </c>
      <c r="J1048">
        <v>138.4</v>
      </c>
      <c r="K1048">
        <v>4.9950000000000001</v>
      </c>
      <c r="M1048">
        <v>139.80000000000001</v>
      </c>
      <c r="N1048">
        <v>6.3789999999999996</v>
      </c>
      <c r="P1048">
        <v>133.80000000000001</v>
      </c>
      <c r="Q1048">
        <v>7.0170000000000003</v>
      </c>
      <c r="S1048">
        <v>134.19999999999999</v>
      </c>
      <c r="T1048">
        <v>7.0659999999999998</v>
      </c>
      <c r="Y1048">
        <v>117.7</v>
      </c>
      <c r="Z1048">
        <v>7.0659999999999998</v>
      </c>
      <c r="AE1048">
        <v>106</v>
      </c>
      <c r="AF1048">
        <v>7.0759999999999996</v>
      </c>
    </row>
    <row r="1049" spans="1:32" x14ac:dyDescent="0.25">
      <c r="A1049">
        <v>120.3</v>
      </c>
      <c r="B1049">
        <v>1.129</v>
      </c>
      <c r="D1049">
        <v>123</v>
      </c>
      <c r="E1049">
        <v>3.2879999999999998</v>
      </c>
      <c r="G1049">
        <v>150.1</v>
      </c>
      <c r="H1049">
        <v>2.5419999999999998</v>
      </c>
      <c r="J1049">
        <v>138.5</v>
      </c>
      <c r="K1049">
        <v>4.9859999999999998</v>
      </c>
      <c r="M1049">
        <v>139.9</v>
      </c>
      <c r="N1049">
        <v>6.3789999999999996</v>
      </c>
      <c r="P1049">
        <v>133.9</v>
      </c>
      <c r="Q1049">
        <v>7.0170000000000003</v>
      </c>
      <c r="S1049">
        <v>134.30000000000001</v>
      </c>
      <c r="T1049">
        <v>7.0659999999999998</v>
      </c>
      <c r="Y1049">
        <v>117.8</v>
      </c>
      <c r="Z1049">
        <v>7.0759999999999996</v>
      </c>
      <c r="AE1049">
        <v>106.1</v>
      </c>
      <c r="AF1049">
        <v>7.0659999999999998</v>
      </c>
    </row>
    <row r="1050" spans="1:32" x14ac:dyDescent="0.25">
      <c r="A1050">
        <v>120.4</v>
      </c>
      <c r="B1050">
        <v>1.129</v>
      </c>
      <c r="D1050">
        <v>123.1</v>
      </c>
      <c r="E1050">
        <v>3.298</v>
      </c>
      <c r="G1050">
        <v>150.19999999999999</v>
      </c>
      <c r="H1050">
        <v>2.5419999999999998</v>
      </c>
      <c r="J1050">
        <v>138.6</v>
      </c>
      <c r="K1050">
        <v>4.9859999999999998</v>
      </c>
      <c r="M1050">
        <v>140</v>
      </c>
      <c r="N1050">
        <v>6.3789999999999996</v>
      </c>
      <c r="P1050">
        <v>134</v>
      </c>
      <c r="Q1050">
        <v>7.0170000000000003</v>
      </c>
      <c r="S1050">
        <v>134.4</v>
      </c>
      <c r="T1050">
        <v>7.0659999999999998</v>
      </c>
      <c r="Y1050">
        <v>117.9</v>
      </c>
      <c r="Z1050">
        <v>7.0659999999999998</v>
      </c>
      <c r="AE1050">
        <v>106.2</v>
      </c>
      <c r="AF1050">
        <v>7.0659999999999998</v>
      </c>
    </row>
    <row r="1051" spans="1:32" x14ac:dyDescent="0.25">
      <c r="A1051">
        <v>120.5</v>
      </c>
      <c r="B1051">
        <v>1.129</v>
      </c>
      <c r="D1051">
        <v>123.2</v>
      </c>
      <c r="E1051">
        <v>3.2879999999999998</v>
      </c>
      <c r="G1051">
        <v>150.30000000000001</v>
      </c>
      <c r="H1051">
        <v>2.5419999999999998</v>
      </c>
      <c r="J1051">
        <v>138.69999999999999</v>
      </c>
      <c r="K1051">
        <v>4.9950000000000001</v>
      </c>
      <c r="M1051">
        <v>140.1</v>
      </c>
      <c r="N1051">
        <v>6.3789999999999996</v>
      </c>
      <c r="P1051">
        <v>134.1</v>
      </c>
      <c r="Q1051">
        <v>7.0170000000000003</v>
      </c>
      <c r="S1051">
        <v>134.5</v>
      </c>
      <c r="T1051">
        <v>7.0659999999999998</v>
      </c>
      <c r="Y1051">
        <v>118</v>
      </c>
      <c r="Z1051">
        <v>7.0759999999999996</v>
      </c>
      <c r="AE1051">
        <v>106.3</v>
      </c>
      <c r="AF1051">
        <v>7.056</v>
      </c>
    </row>
    <row r="1052" spans="1:32" x14ac:dyDescent="0.25">
      <c r="A1052">
        <v>120.6</v>
      </c>
      <c r="B1052">
        <v>1.119</v>
      </c>
      <c r="D1052">
        <v>123.3</v>
      </c>
      <c r="E1052">
        <v>3.2879999999999998</v>
      </c>
      <c r="G1052">
        <v>150.4</v>
      </c>
      <c r="H1052">
        <v>2.5419999999999998</v>
      </c>
      <c r="J1052">
        <v>138.80000000000001</v>
      </c>
      <c r="K1052">
        <v>4.9950000000000001</v>
      </c>
      <c r="M1052">
        <v>140.19999999999999</v>
      </c>
      <c r="N1052">
        <v>6.3689999999999998</v>
      </c>
      <c r="P1052">
        <v>134.19999999999999</v>
      </c>
      <c r="Q1052">
        <v>7.0170000000000003</v>
      </c>
      <c r="S1052">
        <v>134.6</v>
      </c>
      <c r="T1052">
        <v>7.0659999999999998</v>
      </c>
      <c r="Y1052">
        <v>118.1</v>
      </c>
      <c r="Z1052">
        <v>7.0659999999999998</v>
      </c>
      <c r="AE1052">
        <v>106.4</v>
      </c>
      <c r="AF1052">
        <v>7.0659999999999998</v>
      </c>
    </row>
    <row r="1053" spans="1:32" x14ac:dyDescent="0.25">
      <c r="A1053">
        <v>120.7</v>
      </c>
      <c r="B1053">
        <v>1.119</v>
      </c>
      <c r="D1053">
        <v>123.4</v>
      </c>
      <c r="E1053">
        <v>3.2879999999999998</v>
      </c>
      <c r="G1053">
        <v>150.5</v>
      </c>
      <c r="H1053">
        <v>2.5419999999999998</v>
      </c>
      <c r="J1053">
        <v>138.9</v>
      </c>
      <c r="K1053">
        <v>4.9950000000000001</v>
      </c>
      <c r="M1053">
        <v>140.30000000000001</v>
      </c>
      <c r="N1053">
        <v>6.3789999999999996</v>
      </c>
      <c r="P1053">
        <v>134.30000000000001</v>
      </c>
      <c r="Q1053">
        <v>7.0170000000000003</v>
      </c>
      <c r="S1053">
        <v>134.69999999999999</v>
      </c>
      <c r="T1053">
        <v>7.0759999999999996</v>
      </c>
      <c r="Y1053">
        <v>118.2</v>
      </c>
      <c r="Z1053">
        <v>7.0759999999999996</v>
      </c>
      <c r="AE1053">
        <v>106.5</v>
      </c>
      <c r="AF1053">
        <v>7.0659999999999998</v>
      </c>
    </row>
    <row r="1054" spans="1:32" x14ac:dyDescent="0.25">
      <c r="A1054">
        <v>120.8</v>
      </c>
      <c r="B1054">
        <v>1.119</v>
      </c>
      <c r="D1054">
        <v>123.5</v>
      </c>
      <c r="E1054">
        <v>3.278</v>
      </c>
      <c r="G1054">
        <v>150.6</v>
      </c>
      <c r="H1054">
        <v>2.5419999999999998</v>
      </c>
      <c r="J1054">
        <v>139</v>
      </c>
      <c r="K1054">
        <v>4.9950000000000001</v>
      </c>
      <c r="M1054">
        <v>140.4</v>
      </c>
      <c r="N1054">
        <v>6.3789999999999996</v>
      </c>
      <c r="P1054">
        <v>134.4</v>
      </c>
      <c r="Q1054">
        <v>7.0170000000000003</v>
      </c>
      <c r="S1054">
        <v>134.80000000000001</v>
      </c>
      <c r="T1054">
        <v>7.0759999999999996</v>
      </c>
      <c r="Y1054">
        <v>118.3</v>
      </c>
      <c r="Z1054">
        <v>7.0759999999999996</v>
      </c>
      <c r="AE1054">
        <v>106.6</v>
      </c>
      <c r="AF1054">
        <v>7.056</v>
      </c>
    </row>
    <row r="1055" spans="1:32" x14ac:dyDescent="0.25">
      <c r="A1055">
        <v>120.9</v>
      </c>
      <c r="B1055">
        <v>1.119</v>
      </c>
      <c r="D1055">
        <v>123.6</v>
      </c>
      <c r="E1055">
        <v>3.278</v>
      </c>
      <c r="G1055">
        <v>150.69999999999999</v>
      </c>
      <c r="H1055">
        <v>2.5419999999999998</v>
      </c>
      <c r="J1055">
        <v>139.1</v>
      </c>
      <c r="K1055">
        <v>4.9859999999999998</v>
      </c>
      <c r="M1055">
        <v>140.5</v>
      </c>
      <c r="N1055">
        <v>6.3689999999999998</v>
      </c>
      <c r="P1055">
        <v>134.5</v>
      </c>
      <c r="Q1055">
        <v>7.0170000000000003</v>
      </c>
      <c r="S1055">
        <v>134.9</v>
      </c>
      <c r="T1055">
        <v>7.0759999999999996</v>
      </c>
      <c r="Y1055">
        <v>118.4</v>
      </c>
      <c r="Z1055">
        <v>7.0759999999999996</v>
      </c>
      <c r="AE1055">
        <v>106.7</v>
      </c>
      <c r="AF1055">
        <v>7.0759999999999996</v>
      </c>
    </row>
    <row r="1056" spans="1:32" x14ac:dyDescent="0.25">
      <c r="A1056">
        <v>121</v>
      </c>
      <c r="B1056">
        <v>1.119</v>
      </c>
      <c r="D1056">
        <v>123.7</v>
      </c>
      <c r="E1056">
        <v>3.278</v>
      </c>
      <c r="G1056">
        <v>150.80000000000001</v>
      </c>
      <c r="H1056">
        <v>2.5419999999999998</v>
      </c>
      <c r="J1056">
        <v>139.19999999999999</v>
      </c>
      <c r="K1056">
        <v>4.9859999999999998</v>
      </c>
      <c r="M1056">
        <v>140.6</v>
      </c>
      <c r="N1056">
        <v>6.3789999999999996</v>
      </c>
      <c r="P1056">
        <v>134.6</v>
      </c>
      <c r="Q1056">
        <v>7.0170000000000003</v>
      </c>
      <c r="S1056">
        <v>135</v>
      </c>
      <c r="T1056">
        <v>7.0659999999999998</v>
      </c>
      <c r="Y1056">
        <v>118.5</v>
      </c>
      <c r="Z1056">
        <v>7.056</v>
      </c>
      <c r="AE1056">
        <v>106.8</v>
      </c>
      <c r="AF1056">
        <v>7.0659999999999998</v>
      </c>
    </row>
    <row r="1057" spans="1:32" x14ac:dyDescent="0.25">
      <c r="A1057">
        <v>121.1</v>
      </c>
      <c r="B1057">
        <v>1.109</v>
      </c>
      <c r="D1057">
        <v>123.8</v>
      </c>
      <c r="E1057">
        <v>3.278</v>
      </c>
      <c r="G1057">
        <v>150.9</v>
      </c>
      <c r="H1057">
        <v>2.5419999999999998</v>
      </c>
      <c r="J1057">
        <v>139.30000000000001</v>
      </c>
      <c r="K1057">
        <v>4.9859999999999998</v>
      </c>
      <c r="M1057">
        <v>140.69999999999999</v>
      </c>
      <c r="N1057">
        <v>6.3789999999999996</v>
      </c>
      <c r="P1057">
        <v>134.69999999999999</v>
      </c>
      <c r="Q1057">
        <v>7.0170000000000003</v>
      </c>
      <c r="S1057">
        <v>135.1</v>
      </c>
      <c r="T1057">
        <v>7.0759999999999996</v>
      </c>
      <c r="Y1057">
        <v>118.6</v>
      </c>
      <c r="Z1057">
        <v>7.0659999999999998</v>
      </c>
      <c r="AE1057">
        <v>106.9</v>
      </c>
      <c r="AF1057">
        <v>7.0759999999999996</v>
      </c>
    </row>
    <row r="1058" spans="1:32" x14ac:dyDescent="0.25">
      <c r="A1058">
        <v>121.2</v>
      </c>
      <c r="B1058">
        <v>1.109</v>
      </c>
      <c r="D1058">
        <v>123.9</v>
      </c>
      <c r="E1058">
        <v>3.278</v>
      </c>
      <c r="G1058">
        <v>151</v>
      </c>
      <c r="H1058">
        <v>2.5419999999999998</v>
      </c>
      <c r="J1058">
        <v>139.4</v>
      </c>
      <c r="K1058">
        <v>4.9859999999999998</v>
      </c>
      <c r="M1058">
        <v>140.80000000000001</v>
      </c>
      <c r="N1058">
        <v>6.3689999999999998</v>
      </c>
      <c r="P1058">
        <v>134.80000000000001</v>
      </c>
      <c r="Q1058">
        <v>7.0170000000000003</v>
      </c>
      <c r="S1058">
        <v>135.19999999999999</v>
      </c>
      <c r="T1058">
        <v>7.0759999999999996</v>
      </c>
      <c r="Y1058">
        <v>118.7</v>
      </c>
      <c r="Z1058">
        <v>7.0659999999999998</v>
      </c>
      <c r="AE1058">
        <v>107</v>
      </c>
      <c r="AF1058">
        <v>7.0659999999999998</v>
      </c>
    </row>
    <row r="1059" spans="1:32" x14ac:dyDescent="0.25">
      <c r="A1059">
        <v>121.3</v>
      </c>
      <c r="B1059">
        <v>1.099</v>
      </c>
      <c r="D1059">
        <v>124</v>
      </c>
      <c r="E1059">
        <v>3.2679999999999998</v>
      </c>
      <c r="G1059">
        <v>151.1</v>
      </c>
      <c r="H1059">
        <v>2.5419999999999998</v>
      </c>
      <c r="J1059">
        <v>139.5</v>
      </c>
      <c r="K1059">
        <v>4.9859999999999998</v>
      </c>
      <c r="M1059">
        <v>140.9</v>
      </c>
      <c r="N1059">
        <v>6.3689999999999998</v>
      </c>
      <c r="P1059">
        <v>134.9</v>
      </c>
      <c r="Q1059">
        <v>7.0170000000000003</v>
      </c>
      <c r="S1059">
        <v>135.30000000000001</v>
      </c>
      <c r="T1059">
        <v>7.0659999999999998</v>
      </c>
      <c r="Y1059">
        <v>118.8</v>
      </c>
      <c r="Z1059">
        <v>7.0759999999999996</v>
      </c>
      <c r="AE1059">
        <v>107.1</v>
      </c>
      <c r="AF1059">
        <v>7.0759999999999996</v>
      </c>
    </row>
    <row r="1060" spans="1:32" x14ac:dyDescent="0.25">
      <c r="A1060">
        <v>121.4</v>
      </c>
      <c r="B1060">
        <v>1.089</v>
      </c>
      <c r="D1060">
        <v>124.1</v>
      </c>
      <c r="E1060">
        <v>3.2679999999999998</v>
      </c>
      <c r="G1060">
        <v>151.19999999999999</v>
      </c>
      <c r="H1060">
        <v>2.532</v>
      </c>
      <c r="J1060">
        <v>139.6</v>
      </c>
      <c r="K1060">
        <v>4.9859999999999998</v>
      </c>
      <c r="M1060">
        <v>141</v>
      </c>
      <c r="N1060">
        <v>6.3789999999999996</v>
      </c>
      <c r="P1060">
        <v>135</v>
      </c>
      <c r="Q1060">
        <v>7.0170000000000003</v>
      </c>
      <c r="S1060">
        <v>135.4</v>
      </c>
      <c r="T1060">
        <v>7.0659999999999998</v>
      </c>
      <c r="Y1060">
        <v>118.9</v>
      </c>
      <c r="Z1060">
        <v>7.0659999999999998</v>
      </c>
      <c r="AE1060">
        <v>107.2</v>
      </c>
      <c r="AF1060">
        <v>7.0659999999999998</v>
      </c>
    </row>
    <row r="1061" spans="1:32" x14ac:dyDescent="0.25">
      <c r="A1061">
        <v>121.5</v>
      </c>
      <c r="B1061">
        <v>1.089</v>
      </c>
      <c r="D1061">
        <v>124.2</v>
      </c>
      <c r="E1061">
        <v>3.2679999999999998</v>
      </c>
      <c r="G1061">
        <v>151.30000000000001</v>
      </c>
      <c r="H1061">
        <v>2.532</v>
      </c>
      <c r="J1061">
        <v>139.69999999999999</v>
      </c>
      <c r="K1061">
        <v>4.976</v>
      </c>
      <c r="M1061">
        <v>141.1</v>
      </c>
      <c r="N1061">
        <v>6.3689999999999998</v>
      </c>
      <c r="P1061">
        <v>135.1</v>
      </c>
      <c r="Q1061">
        <v>7.0170000000000003</v>
      </c>
      <c r="S1061">
        <v>135.5</v>
      </c>
      <c r="T1061">
        <v>7.0759999999999996</v>
      </c>
      <c r="Y1061">
        <v>119</v>
      </c>
      <c r="Z1061">
        <v>7.0759999999999996</v>
      </c>
      <c r="AE1061">
        <v>107.3</v>
      </c>
      <c r="AF1061">
        <v>7.0659999999999998</v>
      </c>
    </row>
    <row r="1062" spans="1:32" x14ac:dyDescent="0.25">
      <c r="A1062">
        <v>121.6</v>
      </c>
      <c r="B1062">
        <v>1.089</v>
      </c>
      <c r="D1062">
        <v>124.3</v>
      </c>
      <c r="E1062">
        <v>3.258</v>
      </c>
      <c r="G1062">
        <v>151.4</v>
      </c>
      <c r="H1062">
        <v>2.532</v>
      </c>
      <c r="J1062">
        <v>139.80000000000001</v>
      </c>
      <c r="K1062">
        <v>4.976</v>
      </c>
      <c r="M1062">
        <v>141.19999999999999</v>
      </c>
      <c r="N1062">
        <v>6.3689999999999998</v>
      </c>
      <c r="P1062">
        <v>135.19999999999999</v>
      </c>
      <c r="Q1062">
        <v>7.0170000000000003</v>
      </c>
      <c r="S1062">
        <v>135.6</v>
      </c>
      <c r="T1062">
        <v>7.0659999999999998</v>
      </c>
      <c r="Y1062">
        <v>119.1</v>
      </c>
      <c r="Z1062">
        <v>7.0659999999999998</v>
      </c>
      <c r="AE1062">
        <v>107.4</v>
      </c>
      <c r="AF1062">
        <v>7.0659999999999998</v>
      </c>
    </row>
    <row r="1063" spans="1:32" x14ac:dyDescent="0.25">
      <c r="A1063">
        <v>121.7</v>
      </c>
      <c r="B1063">
        <v>1.089</v>
      </c>
      <c r="D1063">
        <v>124.4</v>
      </c>
      <c r="E1063">
        <v>3.258</v>
      </c>
      <c r="G1063">
        <v>151.5</v>
      </c>
      <c r="H1063">
        <v>2.532</v>
      </c>
      <c r="J1063">
        <v>139.9</v>
      </c>
      <c r="K1063">
        <v>4.976</v>
      </c>
      <c r="M1063">
        <v>141.30000000000001</v>
      </c>
      <c r="N1063">
        <v>6.3689999999999998</v>
      </c>
      <c r="P1063">
        <v>135.30000000000001</v>
      </c>
      <c r="Q1063">
        <v>7.0069999999999997</v>
      </c>
      <c r="S1063">
        <v>135.69999999999999</v>
      </c>
      <c r="T1063">
        <v>7.0659999999999998</v>
      </c>
      <c r="Y1063">
        <v>119.2</v>
      </c>
      <c r="Z1063">
        <v>7.0759999999999996</v>
      </c>
      <c r="AE1063">
        <v>107.5</v>
      </c>
      <c r="AF1063">
        <v>7.0659999999999998</v>
      </c>
    </row>
    <row r="1064" spans="1:32" x14ac:dyDescent="0.25">
      <c r="A1064">
        <v>121.8</v>
      </c>
      <c r="B1064">
        <v>1.089</v>
      </c>
      <c r="D1064">
        <v>124.5</v>
      </c>
      <c r="E1064">
        <v>3.2480000000000002</v>
      </c>
      <c r="G1064">
        <v>151.6</v>
      </c>
      <c r="H1064">
        <v>2.5219999999999998</v>
      </c>
      <c r="J1064">
        <v>140</v>
      </c>
      <c r="K1064">
        <v>4.9859999999999998</v>
      </c>
      <c r="M1064">
        <v>141.4</v>
      </c>
      <c r="N1064">
        <v>6.3689999999999998</v>
      </c>
      <c r="P1064">
        <v>135.4</v>
      </c>
      <c r="Q1064">
        <v>7.0170000000000003</v>
      </c>
      <c r="S1064">
        <v>135.80000000000001</v>
      </c>
      <c r="T1064">
        <v>7.0759999999999996</v>
      </c>
      <c r="Y1064">
        <v>119.3</v>
      </c>
      <c r="Z1064">
        <v>7.0759999999999996</v>
      </c>
      <c r="AE1064">
        <v>107.6</v>
      </c>
      <c r="AF1064">
        <v>7.0659999999999998</v>
      </c>
    </row>
    <row r="1065" spans="1:32" x14ac:dyDescent="0.25">
      <c r="A1065">
        <v>121.9</v>
      </c>
      <c r="B1065">
        <v>1.08</v>
      </c>
      <c r="D1065">
        <v>124.6</v>
      </c>
      <c r="E1065">
        <v>3.258</v>
      </c>
      <c r="G1065">
        <v>151.69999999999999</v>
      </c>
      <c r="H1065">
        <v>2.532</v>
      </c>
      <c r="J1065">
        <v>140.1</v>
      </c>
      <c r="K1065">
        <v>4.976</v>
      </c>
      <c r="M1065">
        <v>141.5</v>
      </c>
      <c r="N1065">
        <v>6.3689999999999998</v>
      </c>
      <c r="P1065">
        <v>135.5</v>
      </c>
      <c r="Q1065">
        <v>7.0170000000000003</v>
      </c>
      <c r="S1065">
        <v>135.9</v>
      </c>
      <c r="T1065">
        <v>7.0759999999999996</v>
      </c>
      <c r="Y1065">
        <v>119.4</v>
      </c>
      <c r="Z1065">
        <v>7.0659999999999998</v>
      </c>
      <c r="AE1065">
        <v>107.7</v>
      </c>
      <c r="AF1065">
        <v>7.056</v>
      </c>
    </row>
    <row r="1066" spans="1:32" x14ac:dyDescent="0.25">
      <c r="A1066">
        <v>122</v>
      </c>
      <c r="B1066">
        <v>1.08</v>
      </c>
      <c r="D1066">
        <v>124.7</v>
      </c>
      <c r="E1066">
        <v>3.2480000000000002</v>
      </c>
      <c r="G1066">
        <v>151.80000000000001</v>
      </c>
      <c r="H1066">
        <v>2.5219999999999998</v>
      </c>
      <c r="J1066">
        <v>140.19999999999999</v>
      </c>
      <c r="K1066">
        <v>4.976</v>
      </c>
      <c r="M1066">
        <v>141.6</v>
      </c>
      <c r="N1066">
        <v>6.3689999999999998</v>
      </c>
      <c r="P1066">
        <v>135.6</v>
      </c>
      <c r="Q1066">
        <v>7.0170000000000003</v>
      </c>
      <c r="S1066">
        <v>136</v>
      </c>
      <c r="T1066">
        <v>7.0759999999999996</v>
      </c>
      <c r="Y1066">
        <v>119.5</v>
      </c>
      <c r="Z1066">
        <v>7.0659999999999998</v>
      </c>
      <c r="AE1066">
        <v>107.8</v>
      </c>
      <c r="AF1066">
        <v>7.0759999999999996</v>
      </c>
    </row>
    <row r="1067" spans="1:32" x14ac:dyDescent="0.25">
      <c r="A1067">
        <v>122.1</v>
      </c>
      <c r="B1067">
        <v>1.08</v>
      </c>
      <c r="D1067">
        <v>124.8</v>
      </c>
      <c r="E1067">
        <v>3.2480000000000002</v>
      </c>
      <c r="G1067">
        <v>151.9</v>
      </c>
      <c r="H1067">
        <v>2.5219999999999998</v>
      </c>
      <c r="J1067">
        <v>140.30000000000001</v>
      </c>
      <c r="K1067">
        <v>4.976</v>
      </c>
      <c r="M1067">
        <v>141.69999999999999</v>
      </c>
      <c r="N1067">
        <v>6.3689999999999998</v>
      </c>
      <c r="P1067">
        <v>135.69999999999999</v>
      </c>
      <c r="Q1067">
        <v>7.0170000000000003</v>
      </c>
      <c r="S1067">
        <v>136.1</v>
      </c>
      <c r="T1067">
        <v>7.0659999999999998</v>
      </c>
      <c r="Y1067">
        <v>119.6</v>
      </c>
      <c r="Z1067">
        <v>7.0659999999999998</v>
      </c>
      <c r="AE1067">
        <v>107.9</v>
      </c>
      <c r="AF1067">
        <v>7.0759999999999996</v>
      </c>
    </row>
    <row r="1068" spans="1:32" x14ac:dyDescent="0.25">
      <c r="A1068">
        <v>122.2</v>
      </c>
      <c r="B1068">
        <v>1.07</v>
      </c>
      <c r="D1068">
        <v>124.9</v>
      </c>
      <c r="E1068">
        <v>3.2480000000000002</v>
      </c>
      <c r="G1068">
        <v>152</v>
      </c>
      <c r="H1068">
        <v>2.5219999999999998</v>
      </c>
      <c r="J1068">
        <v>140.4</v>
      </c>
      <c r="K1068">
        <v>4.976</v>
      </c>
      <c r="M1068">
        <v>141.80000000000001</v>
      </c>
      <c r="N1068">
        <v>6.3689999999999998</v>
      </c>
      <c r="P1068">
        <v>135.80000000000001</v>
      </c>
      <c r="Q1068">
        <v>7.0069999999999997</v>
      </c>
      <c r="S1068">
        <v>136.19999999999999</v>
      </c>
      <c r="T1068">
        <v>7.0759999999999996</v>
      </c>
      <c r="Y1068">
        <v>119.7</v>
      </c>
      <c r="Z1068">
        <v>7.0659999999999998</v>
      </c>
      <c r="AE1068">
        <v>108</v>
      </c>
      <c r="AF1068">
        <v>7.0659999999999998</v>
      </c>
    </row>
    <row r="1069" spans="1:32" x14ac:dyDescent="0.25">
      <c r="A1069">
        <v>122.3</v>
      </c>
      <c r="B1069">
        <v>1.06</v>
      </c>
      <c r="D1069">
        <v>125</v>
      </c>
      <c r="E1069">
        <v>3.2480000000000002</v>
      </c>
      <c r="G1069">
        <v>152.1</v>
      </c>
      <c r="H1069">
        <v>2.5219999999999998</v>
      </c>
      <c r="J1069">
        <v>140.5</v>
      </c>
      <c r="K1069">
        <v>4.976</v>
      </c>
      <c r="M1069">
        <v>141.9</v>
      </c>
      <c r="N1069">
        <v>6.3689999999999998</v>
      </c>
      <c r="P1069">
        <v>135.9</v>
      </c>
      <c r="Q1069">
        <v>7.0170000000000003</v>
      </c>
      <c r="S1069">
        <v>136.30000000000001</v>
      </c>
      <c r="T1069">
        <v>7.0759999999999996</v>
      </c>
      <c r="Y1069">
        <v>119.8</v>
      </c>
      <c r="Z1069">
        <v>7.0659999999999998</v>
      </c>
      <c r="AE1069">
        <v>108.1</v>
      </c>
      <c r="AF1069">
        <v>7.0659999999999998</v>
      </c>
    </row>
    <row r="1070" spans="1:32" x14ac:dyDescent="0.25">
      <c r="A1070">
        <v>122.4</v>
      </c>
      <c r="B1070">
        <v>1.06</v>
      </c>
      <c r="D1070">
        <v>125.1</v>
      </c>
      <c r="E1070">
        <v>3.2389999999999999</v>
      </c>
      <c r="G1070">
        <v>152.19999999999999</v>
      </c>
      <c r="H1070">
        <v>2.5219999999999998</v>
      </c>
      <c r="J1070">
        <v>140.6</v>
      </c>
      <c r="K1070">
        <v>4.976</v>
      </c>
      <c r="M1070">
        <v>142</v>
      </c>
      <c r="N1070">
        <v>6.3789999999999996</v>
      </c>
      <c r="P1070">
        <v>136</v>
      </c>
      <c r="Q1070">
        <v>7.0170000000000003</v>
      </c>
      <c r="S1070">
        <v>136.4</v>
      </c>
      <c r="T1070">
        <v>7.0659999999999998</v>
      </c>
      <c r="Y1070">
        <v>119.9</v>
      </c>
      <c r="Z1070">
        <v>7.0759999999999996</v>
      </c>
      <c r="AE1070">
        <v>108.2</v>
      </c>
      <c r="AF1070">
        <v>7.0659999999999998</v>
      </c>
    </row>
    <row r="1071" spans="1:32" x14ac:dyDescent="0.25">
      <c r="A1071">
        <v>122.5</v>
      </c>
      <c r="B1071">
        <v>1.06</v>
      </c>
      <c r="D1071">
        <v>125.2</v>
      </c>
      <c r="E1071">
        <v>3.2389999999999999</v>
      </c>
      <c r="G1071">
        <v>152.30000000000001</v>
      </c>
      <c r="H1071">
        <v>2.5219999999999998</v>
      </c>
      <c r="J1071">
        <v>140.69999999999999</v>
      </c>
      <c r="K1071">
        <v>4.976</v>
      </c>
      <c r="M1071">
        <v>142.1</v>
      </c>
      <c r="N1071">
        <v>6.3689999999999998</v>
      </c>
      <c r="P1071">
        <v>136.1</v>
      </c>
      <c r="Q1071">
        <v>7.0170000000000003</v>
      </c>
      <c r="S1071">
        <v>136.5</v>
      </c>
      <c r="T1071">
        <v>7.0659999999999998</v>
      </c>
      <c r="Y1071">
        <v>120</v>
      </c>
      <c r="Z1071">
        <v>7.0659999999999998</v>
      </c>
      <c r="AE1071">
        <v>108.3</v>
      </c>
      <c r="AF1071">
        <v>7.0759999999999996</v>
      </c>
    </row>
    <row r="1072" spans="1:32" x14ac:dyDescent="0.25">
      <c r="A1072">
        <v>122.6</v>
      </c>
      <c r="B1072">
        <v>1.06</v>
      </c>
      <c r="D1072">
        <v>125.3</v>
      </c>
      <c r="E1072">
        <v>3.2389999999999999</v>
      </c>
      <c r="G1072">
        <v>152.4</v>
      </c>
      <c r="H1072">
        <v>2.5219999999999998</v>
      </c>
      <c r="J1072">
        <v>140.80000000000001</v>
      </c>
      <c r="K1072">
        <v>4.976</v>
      </c>
      <c r="M1072">
        <v>142.19999999999999</v>
      </c>
      <c r="N1072">
        <v>6.3689999999999998</v>
      </c>
      <c r="P1072">
        <v>136.19999999999999</v>
      </c>
      <c r="Q1072">
        <v>7.0170000000000003</v>
      </c>
      <c r="S1072">
        <v>136.6</v>
      </c>
      <c r="T1072">
        <v>7.0759999999999996</v>
      </c>
      <c r="Y1072">
        <v>120.1</v>
      </c>
      <c r="Z1072">
        <v>7.0659999999999998</v>
      </c>
      <c r="AE1072">
        <v>108.4</v>
      </c>
      <c r="AF1072">
        <v>7.0659999999999998</v>
      </c>
    </row>
    <row r="1073" spans="1:32" x14ac:dyDescent="0.25">
      <c r="A1073">
        <v>122.7</v>
      </c>
      <c r="B1073">
        <v>1.05</v>
      </c>
      <c r="D1073">
        <v>125.4</v>
      </c>
      <c r="E1073">
        <v>3.2290000000000001</v>
      </c>
      <c r="G1073">
        <v>152.5</v>
      </c>
      <c r="H1073">
        <v>2.5219999999999998</v>
      </c>
      <c r="J1073">
        <v>140.9</v>
      </c>
      <c r="K1073">
        <v>4.976</v>
      </c>
      <c r="M1073">
        <v>142.30000000000001</v>
      </c>
      <c r="N1073">
        <v>6.3689999999999998</v>
      </c>
      <c r="P1073">
        <v>136.30000000000001</v>
      </c>
      <c r="Q1073">
        <v>7.0170000000000003</v>
      </c>
      <c r="S1073">
        <v>136.69999999999999</v>
      </c>
      <c r="T1073">
        <v>7.0659999999999998</v>
      </c>
      <c r="Y1073">
        <v>120.2</v>
      </c>
      <c r="Z1073">
        <v>7.0659999999999998</v>
      </c>
      <c r="AE1073">
        <v>108.5</v>
      </c>
      <c r="AF1073">
        <v>7.0659999999999998</v>
      </c>
    </row>
    <row r="1074" spans="1:32" x14ac:dyDescent="0.25">
      <c r="A1074">
        <v>122.8</v>
      </c>
      <c r="B1074">
        <v>1.05</v>
      </c>
      <c r="D1074">
        <v>125.5</v>
      </c>
      <c r="E1074">
        <v>3.2290000000000001</v>
      </c>
      <c r="G1074">
        <v>152.6</v>
      </c>
      <c r="H1074">
        <v>2.512</v>
      </c>
      <c r="J1074">
        <v>141</v>
      </c>
      <c r="K1074">
        <v>4.976</v>
      </c>
      <c r="M1074">
        <v>142.4</v>
      </c>
      <c r="N1074">
        <v>6.3689999999999998</v>
      </c>
      <c r="P1074">
        <v>136.4</v>
      </c>
      <c r="Q1074">
        <v>7.0170000000000003</v>
      </c>
      <c r="S1074">
        <v>136.80000000000001</v>
      </c>
      <c r="T1074">
        <v>7.0659999999999998</v>
      </c>
      <c r="Y1074">
        <v>120.3</v>
      </c>
      <c r="Z1074">
        <v>7.0759999999999996</v>
      </c>
      <c r="AE1074">
        <v>108.6</v>
      </c>
      <c r="AF1074">
        <v>7.0659999999999998</v>
      </c>
    </row>
    <row r="1075" spans="1:32" x14ac:dyDescent="0.25">
      <c r="A1075">
        <v>122.9</v>
      </c>
      <c r="B1075">
        <v>1.05</v>
      </c>
      <c r="D1075">
        <v>125.6</v>
      </c>
      <c r="E1075">
        <v>3.2290000000000001</v>
      </c>
      <c r="G1075">
        <v>152.69999999999999</v>
      </c>
      <c r="H1075">
        <v>2.512</v>
      </c>
      <c r="J1075">
        <v>141.1</v>
      </c>
      <c r="K1075">
        <v>4.9660000000000002</v>
      </c>
      <c r="M1075">
        <v>142.5</v>
      </c>
      <c r="N1075">
        <v>6.3689999999999998</v>
      </c>
      <c r="P1075">
        <v>136.5</v>
      </c>
      <c r="Q1075">
        <v>7.0170000000000003</v>
      </c>
      <c r="S1075">
        <v>136.9</v>
      </c>
      <c r="T1075">
        <v>7.0759999999999996</v>
      </c>
      <c r="Y1075">
        <v>120.4</v>
      </c>
      <c r="Z1075">
        <v>7.0659999999999998</v>
      </c>
      <c r="AE1075">
        <v>108.7</v>
      </c>
      <c r="AF1075">
        <v>7.0659999999999998</v>
      </c>
    </row>
    <row r="1076" spans="1:32" x14ac:dyDescent="0.25">
      <c r="A1076">
        <v>123</v>
      </c>
      <c r="B1076">
        <v>1.04</v>
      </c>
      <c r="D1076">
        <v>125.7</v>
      </c>
      <c r="E1076">
        <v>3.2290000000000001</v>
      </c>
      <c r="G1076">
        <v>152.80000000000001</v>
      </c>
      <c r="H1076">
        <v>2.512</v>
      </c>
      <c r="J1076">
        <v>141.19999999999999</v>
      </c>
      <c r="K1076">
        <v>4.976</v>
      </c>
      <c r="M1076">
        <v>142.6</v>
      </c>
      <c r="N1076">
        <v>6.3689999999999998</v>
      </c>
      <c r="P1076">
        <v>136.6</v>
      </c>
      <c r="Q1076">
        <v>7.0170000000000003</v>
      </c>
      <c r="S1076">
        <v>137</v>
      </c>
      <c r="T1076">
        <v>7.0659999999999998</v>
      </c>
      <c r="Y1076">
        <v>120.5</v>
      </c>
      <c r="Z1076">
        <v>7.0759999999999996</v>
      </c>
      <c r="AE1076">
        <v>108.8</v>
      </c>
      <c r="AF1076">
        <v>7.0659999999999998</v>
      </c>
    </row>
    <row r="1077" spans="1:32" x14ac:dyDescent="0.25">
      <c r="A1077">
        <v>123.1</v>
      </c>
      <c r="B1077">
        <v>1.04</v>
      </c>
      <c r="D1077">
        <v>125.8</v>
      </c>
      <c r="E1077">
        <v>3.2189999999999999</v>
      </c>
      <c r="G1077">
        <v>152.9</v>
      </c>
      <c r="H1077">
        <v>2.512</v>
      </c>
      <c r="J1077">
        <v>141.30000000000001</v>
      </c>
      <c r="K1077">
        <v>4.9660000000000002</v>
      </c>
      <c r="M1077">
        <v>142.69999999999999</v>
      </c>
      <c r="N1077">
        <v>6.3689999999999998</v>
      </c>
      <c r="P1077">
        <v>136.69999999999999</v>
      </c>
      <c r="Q1077">
        <v>7.0170000000000003</v>
      </c>
      <c r="S1077">
        <v>137.1</v>
      </c>
      <c r="T1077">
        <v>7.0659999999999998</v>
      </c>
      <c r="Y1077">
        <v>120.6</v>
      </c>
      <c r="Z1077">
        <v>7.0759999999999996</v>
      </c>
      <c r="AE1077">
        <v>108.9</v>
      </c>
      <c r="AF1077">
        <v>7.0659999999999998</v>
      </c>
    </row>
    <row r="1078" spans="1:32" x14ac:dyDescent="0.25">
      <c r="A1078">
        <v>123.2</v>
      </c>
      <c r="B1078">
        <v>1.04</v>
      </c>
      <c r="D1078">
        <v>125.9</v>
      </c>
      <c r="E1078">
        <v>3.2290000000000001</v>
      </c>
      <c r="G1078">
        <v>153</v>
      </c>
      <c r="H1078">
        <v>2.5030000000000001</v>
      </c>
      <c r="J1078">
        <v>141.4</v>
      </c>
      <c r="K1078">
        <v>4.9660000000000002</v>
      </c>
      <c r="M1078">
        <v>142.80000000000001</v>
      </c>
      <c r="N1078">
        <v>6.3689999999999998</v>
      </c>
      <c r="P1078">
        <v>136.80000000000001</v>
      </c>
      <c r="Q1078">
        <v>7.0170000000000003</v>
      </c>
      <c r="S1078">
        <v>137.19999999999999</v>
      </c>
      <c r="T1078">
        <v>7.0659999999999998</v>
      </c>
      <c r="Y1078">
        <v>120.7</v>
      </c>
      <c r="Z1078">
        <v>7.0759999999999996</v>
      </c>
      <c r="AE1078">
        <v>109</v>
      </c>
      <c r="AF1078">
        <v>7.0659999999999998</v>
      </c>
    </row>
    <row r="1079" spans="1:32" x14ac:dyDescent="0.25">
      <c r="A1079">
        <v>123.3</v>
      </c>
      <c r="B1079">
        <v>1.03</v>
      </c>
      <c r="D1079">
        <v>126</v>
      </c>
      <c r="E1079">
        <v>3.2189999999999999</v>
      </c>
      <c r="G1079">
        <v>153.1</v>
      </c>
      <c r="H1079">
        <v>2.512</v>
      </c>
      <c r="J1079">
        <v>141.5</v>
      </c>
      <c r="K1079">
        <v>4.9660000000000002</v>
      </c>
      <c r="M1079">
        <v>142.9</v>
      </c>
      <c r="N1079">
        <v>6.36</v>
      </c>
      <c r="P1079">
        <v>136.9</v>
      </c>
      <c r="Q1079">
        <v>7.0069999999999997</v>
      </c>
      <c r="S1079">
        <v>137.30000000000001</v>
      </c>
      <c r="T1079">
        <v>7.0659999999999998</v>
      </c>
      <c r="Y1079">
        <v>120.8</v>
      </c>
      <c r="Z1079">
        <v>7.0759999999999996</v>
      </c>
      <c r="AE1079">
        <v>109.1</v>
      </c>
      <c r="AF1079">
        <v>7.0759999999999996</v>
      </c>
    </row>
    <row r="1080" spans="1:32" x14ac:dyDescent="0.25">
      <c r="A1080">
        <v>123.4</v>
      </c>
      <c r="B1080">
        <v>1.04</v>
      </c>
      <c r="D1080">
        <v>126.1</v>
      </c>
      <c r="E1080">
        <v>3.2290000000000001</v>
      </c>
      <c r="G1080">
        <v>153.19999999999999</v>
      </c>
      <c r="H1080">
        <v>2.512</v>
      </c>
      <c r="J1080">
        <v>141.6</v>
      </c>
      <c r="K1080">
        <v>4.9560000000000004</v>
      </c>
      <c r="M1080">
        <v>143</v>
      </c>
      <c r="N1080">
        <v>6.3689999999999998</v>
      </c>
      <c r="P1080">
        <v>137</v>
      </c>
      <c r="Q1080">
        <v>7.0170000000000003</v>
      </c>
      <c r="S1080">
        <v>137.4</v>
      </c>
      <c r="T1080">
        <v>7.0659999999999998</v>
      </c>
      <c r="Y1080">
        <v>120.9</v>
      </c>
      <c r="Z1080">
        <v>7.0659999999999998</v>
      </c>
      <c r="AE1080">
        <v>109.2</v>
      </c>
      <c r="AF1080">
        <v>7.0759999999999996</v>
      </c>
    </row>
    <row r="1081" spans="1:32" x14ac:dyDescent="0.25">
      <c r="A1081">
        <v>123.5</v>
      </c>
      <c r="B1081">
        <v>1.03</v>
      </c>
      <c r="D1081">
        <v>126.2</v>
      </c>
      <c r="E1081">
        <v>3.2090000000000001</v>
      </c>
      <c r="G1081">
        <v>153.30000000000001</v>
      </c>
      <c r="H1081">
        <v>2.5030000000000001</v>
      </c>
      <c r="J1081">
        <v>141.69999999999999</v>
      </c>
      <c r="K1081">
        <v>4.9660000000000002</v>
      </c>
      <c r="M1081">
        <v>143.1</v>
      </c>
      <c r="N1081">
        <v>6.36</v>
      </c>
      <c r="P1081">
        <v>137.1</v>
      </c>
      <c r="Q1081">
        <v>7.0170000000000003</v>
      </c>
      <c r="S1081">
        <v>137.5</v>
      </c>
      <c r="T1081">
        <v>7.0659999999999998</v>
      </c>
      <c r="Y1081">
        <v>121</v>
      </c>
      <c r="Z1081">
        <v>7.0759999999999996</v>
      </c>
      <c r="AE1081">
        <v>109.3</v>
      </c>
      <c r="AF1081">
        <v>7.0659999999999998</v>
      </c>
    </row>
    <row r="1082" spans="1:32" x14ac:dyDescent="0.25">
      <c r="A1082">
        <v>123.6</v>
      </c>
      <c r="B1082">
        <v>1.0209999999999999</v>
      </c>
      <c r="D1082">
        <v>126.3</v>
      </c>
      <c r="E1082">
        <v>3.2090000000000001</v>
      </c>
      <c r="G1082">
        <v>153.4</v>
      </c>
      <c r="H1082">
        <v>2.5030000000000001</v>
      </c>
      <c r="J1082">
        <v>141.80000000000001</v>
      </c>
      <c r="K1082">
        <v>4.9560000000000004</v>
      </c>
      <c r="M1082">
        <v>143.19999999999999</v>
      </c>
      <c r="N1082">
        <v>6.3689999999999998</v>
      </c>
      <c r="P1082">
        <v>137.19999999999999</v>
      </c>
      <c r="Q1082">
        <v>7.0069999999999997</v>
      </c>
      <c r="S1082">
        <v>137.6</v>
      </c>
      <c r="T1082">
        <v>7.0659999999999998</v>
      </c>
      <c r="Y1082">
        <v>121.1</v>
      </c>
      <c r="Z1082">
        <v>7.0759999999999996</v>
      </c>
      <c r="AE1082">
        <v>109.4</v>
      </c>
      <c r="AF1082">
        <v>7.0759999999999996</v>
      </c>
    </row>
    <row r="1083" spans="1:32" x14ac:dyDescent="0.25">
      <c r="A1083">
        <v>123.7</v>
      </c>
      <c r="B1083">
        <v>1.0209999999999999</v>
      </c>
      <c r="D1083">
        <v>126.4</v>
      </c>
      <c r="E1083">
        <v>3.2090000000000001</v>
      </c>
      <c r="G1083">
        <v>153.5</v>
      </c>
      <c r="H1083">
        <v>2.5030000000000001</v>
      </c>
      <c r="J1083">
        <v>141.9</v>
      </c>
      <c r="K1083">
        <v>4.9660000000000002</v>
      </c>
      <c r="M1083">
        <v>143.30000000000001</v>
      </c>
      <c r="N1083">
        <v>6.3689999999999998</v>
      </c>
      <c r="P1083">
        <v>137.30000000000001</v>
      </c>
      <c r="Q1083">
        <v>7.0170000000000003</v>
      </c>
      <c r="S1083">
        <v>137.69999999999999</v>
      </c>
      <c r="T1083">
        <v>7.0659999999999998</v>
      </c>
      <c r="Y1083">
        <v>121.2</v>
      </c>
      <c r="Z1083">
        <v>7.0659999999999998</v>
      </c>
      <c r="AE1083">
        <v>109.5</v>
      </c>
      <c r="AF1083">
        <v>7.056</v>
      </c>
    </row>
    <row r="1084" spans="1:32" x14ac:dyDescent="0.25">
      <c r="A1084">
        <v>123.8</v>
      </c>
      <c r="B1084">
        <v>1.0209999999999999</v>
      </c>
      <c r="D1084">
        <v>126.5</v>
      </c>
      <c r="E1084">
        <v>3.2090000000000001</v>
      </c>
      <c r="G1084">
        <v>153.6</v>
      </c>
      <c r="H1084">
        <v>2.5030000000000001</v>
      </c>
      <c r="J1084">
        <v>142</v>
      </c>
      <c r="K1084">
        <v>4.9660000000000002</v>
      </c>
      <c r="M1084">
        <v>143.4</v>
      </c>
      <c r="N1084">
        <v>6.36</v>
      </c>
      <c r="P1084">
        <v>137.4</v>
      </c>
      <c r="Q1084">
        <v>7.0170000000000003</v>
      </c>
      <c r="S1084">
        <v>137.80000000000001</v>
      </c>
      <c r="T1084">
        <v>7.0659999999999998</v>
      </c>
      <c r="Y1084">
        <v>121.3</v>
      </c>
      <c r="Z1084">
        <v>7.0659999999999998</v>
      </c>
      <c r="AE1084">
        <v>109.6</v>
      </c>
      <c r="AF1084">
        <v>7.0659999999999998</v>
      </c>
    </row>
    <row r="1085" spans="1:32" x14ac:dyDescent="0.25">
      <c r="A1085">
        <v>123.9</v>
      </c>
      <c r="B1085">
        <v>1.0109999999999999</v>
      </c>
      <c r="D1085">
        <v>126.6</v>
      </c>
      <c r="E1085">
        <v>3.1989999999999998</v>
      </c>
      <c r="G1085">
        <v>153.69999999999999</v>
      </c>
      <c r="H1085">
        <v>2.5030000000000001</v>
      </c>
      <c r="J1085">
        <v>142.1</v>
      </c>
      <c r="K1085">
        <v>4.9660000000000002</v>
      </c>
      <c r="M1085">
        <v>143.5</v>
      </c>
      <c r="N1085">
        <v>6.3689999999999998</v>
      </c>
      <c r="P1085">
        <v>137.5</v>
      </c>
      <c r="Q1085">
        <v>7.0069999999999997</v>
      </c>
      <c r="S1085">
        <v>137.9</v>
      </c>
      <c r="T1085">
        <v>7.0759999999999996</v>
      </c>
      <c r="Y1085">
        <v>121.4</v>
      </c>
      <c r="Z1085">
        <v>7.0659999999999998</v>
      </c>
      <c r="AE1085">
        <v>109.7</v>
      </c>
      <c r="AF1085">
        <v>7.0659999999999998</v>
      </c>
    </row>
    <row r="1086" spans="1:32" x14ac:dyDescent="0.25">
      <c r="A1086">
        <v>124</v>
      </c>
      <c r="B1086">
        <v>1.0109999999999999</v>
      </c>
      <c r="D1086">
        <v>126.7</v>
      </c>
      <c r="E1086">
        <v>3.2090000000000001</v>
      </c>
      <c r="G1086">
        <v>153.80000000000001</v>
      </c>
      <c r="H1086">
        <v>2.5030000000000001</v>
      </c>
      <c r="J1086">
        <v>142.19999999999999</v>
      </c>
      <c r="K1086">
        <v>4.9660000000000002</v>
      </c>
      <c r="M1086">
        <v>143.6</v>
      </c>
      <c r="N1086">
        <v>6.3689999999999998</v>
      </c>
      <c r="P1086">
        <v>137.6</v>
      </c>
      <c r="Q1086">
        <v>7.0170000000000003</v>
      </c>
      <c r="S1086">
        <v>138</v>
      </c>
      <c r="T1086">
        <v>7.0759999999999996</v>
      </c>
      <c r="Y1086">
        <v>121.5</v>
      </c>
      <c r="Z1086">
        <v>7.0659999999999998</v>
      </c>
      <c r="AE1086">
        <v>109.8</v>
      </c>
      <c r="AF1086">
        <v>7.0659999999999998</v>
      </c>
    </row>
    <row r="1087" spans="1:32" x14ac:dyDescent="0.25">
      <c r="A1087">
        <v>124.1</v>
      </c>
      <c r="B1087">
        <v>1.0109999999999999</v>
      </c>
      <c r="D1087">
        <v>126.8</v>
      </c>
      <c r="E1087">
        <v>3.1989999999999998</v>
      </c>
      <c r="G1087">
        <v>153.9</v>
      </c>
      <c r="H1087">
        <v>2.5030000000000001</v>
      </c>
      <c r="J1087">
        <v>142.30000000000001</v>
      </c>
      <c r="K1087">
        <v>4.9560000000000004</v>
      </c>
      <c r="M1087">
        <v>143.69999999999999</v>
      </c>
      <c r="N1087">
        <v>6.35</v>
      </c>
      <c r="P1087">
        <v>137.69999999999999</v>
      </c>
      <c r="Q1087">
        <v>7.0069999999999997</v>
      </c>
      <c r="S1087">
        <v>138.1</v>
      </c>
      <c r="T1087">
        <v>7.0759999999999996</v>
      </c>
      <c r="Y1087">
        <v>121.6</v>
      </c>
      <c r="Z1087">
        <v>7.0759999999999996</v>
      </c>
      <c r="AE1087">
        <v>109.9</v>
      </c>
      <c r="AF1087">
        <v>7.0659999999999998</v>
      </c>
    </row>
    <row r="1088" spans="1:32" x14ac:dyDescent="0.25">
      <c r="D1088">
        <v>126.9</v>
      </c>
      <c r="E1088">
        <v>3.1989999999999998</v>
      </c>
      <c r="G1088">
        <v>154</v>
      </c>
      <c r="H1088">
        <v>2.5030000000000001</v>
      </c>
      <c r="J1088">
        <v>142.4</v>
      </c>
      <c r="K1088">
        <v>4.9560000000000004</v>
      </c>
      <c r="M1088">
        <v>143.80000000000001</v>
      </c>
      <c r="N1088">
        <v>6.36</v>
      </c>
      <c r="P1088">
        <v>137.80000000000001</v>
      </c>
      <c r="Q1088">
        <v>7.0170000000000003</v>
      </c>
      <c r="S1088">
        <v>138.19999999999999</v>
      </c>
      <c r="T1088">
        <v>7.0759999999999996</v>
      </c>
      <c r="Y1088">
        <v>121.7</v>
      </c>
      <c r="Z1088">
        <v>7.0659999999999998</v>
      </c>
      <c r="AE1088">
        <v>110</v>
      </c>
      <c r="AF1088">
        <v>7.0659999999999998</v>
      </c>
    </row>
    <row r="1089" spans="4:32" x14ac:dyDescent="0.25">
      <c r="D1089">
        <v>127</v>
      </c>
      <c r="E1089">
        <v>3.19</v>
      </c>
      <c r="G1089">
        <v>154.1</v>
      </c>
      <c r="H1089">
        <v>2.5030000000000001</v>
      </c>
      <c r="J1089">
        <v>142.5</v>
      </c>
      <c r="K1089">
        <v>4.9560000000000004</v>
      </c>
      <c r="M1089">
        <v>143.9</v>
      </c>
      <c r="N1089">
        <v>6.36</v>
      </c>
      <c r="P1089">
        <v>137.9</v>
      </c>
      <c r="Q1089">
        <v>7.0170000000000003</v>
      </c>
      <c r="S1089">
        <v>138.30000000000001</v>
      </c>
      <c r="T1089">
        <v>7.0659999999999998</v>
      </c>
      <c r="Y1089">
        <v>121.8</v>
      </c>
      <c r="Z1089">
        <v>7.0759999999999996</v>
      </c>
      <c r="AE1089">
        <v>110.1</v>
      </c>
      <c r="AF1089">
        <v>7.0659999999999998</v>
      </c>
    </row>
    <row r="1090" spans="4:32" x14ac:dyDescent="0.25">
      <c r="D1090">
        <v>127.1</v>
      </c>
      <c r="E1090">
        <v>3.19</v>
      </c>
      <c r="G1090">
        <v>154.19999999999999</v>
      </c>
      <c r="H1090">
        <v>2.4929999999999999</v>
      </c>
      <c r="J1090">
        <v>142.6</v>
      </c>
      <c r="K1090">
        <v>4.9560000000000004</v>
      </c>
      <c r="M1090">
        <v>144</v>
      </c>
      <c r="N1090">
        <v>6.35</v>
      </c>
      <c r="P1090">
        <v>138</v>
      </c>
      <c r="Q1090">
        <v>7.0170000000000003</v>
      </c>
      <c r="S1090">
        <v>138.4</v>
      </c>
      <c r="T1090">
        <v>7.0659999999999998</v>
      </c>
      <c r="Y1090">
        <v>121.9</v>
      </c>
      <c r="Z1090">
        <v>7.0759999999999996</v>
      </c>
      <c r="AE1090">
        <v>110.2</v>
      </c>
      <c r="AF1090">
        <v>7.0659999999999998</v>
      </c>
    </row>
    <row r="1091" spans="4:32" x14ac:dyDescent="0.25">
      <c r="D1091">
        <v>127.2</v>
      </c>
      <c r="E1091">
        <v>3.19</v>
      </c>
      <c r="G1091">
        <v>154.30000000000001</v>
      </c>
      <c r="H1091">
        <v>2.4929999999999999</v>
      </c>
      <c r="J1091">
        <v>142.69999999999999</v>
      </c>
      <c r="K1091">
        <v>4.9560000000000004</v>
      </c>
      <c r="M1091">
        <v>144.1</v>
      </c>
      <c r="N1091">
        <v>6.36</v>
      </c>
      <c r="P1091">
        <v>138.1</v>
      </c>
      <c r="Q1091">
        <v>7.0170000000000003</v>
      </c>
      <c r="S1091">
        <v>138.5</v>
      </c>
      <c r="T1091">
        <v>7.0759999999999996</v>
      </c>
      <c r="Y1091">
        <v>122</v>
      </c>
      <c r="Z1091">
        <v>7.0659999999999998</v>
      </c>
      <c r="AE1091">
        <v>110.3</v>
      </c>
      <c r="AF1091">
        <v>7.0659999999999998</v>
      </c>
    </row>
    <row r="1092" spans="4:32" x14ac:dyDescent="0.25">
      <c r="D1092">
        <v>127.3</v>
      </c>
      <c r="E1092">
        <v>3.18</v>
      </c>
      <c r="G1092">
        <v>154.4</v>
      </c>
      <c r="H1092">
        <v>2.4929999999999999</v>
      </c>
      <c r="J1092">
        <v>142.80000000000001</v>
      </c>
      <c r="K1092">
        <v>4.9560000000000004</v>
      </c>
      <c r="M1092">
        <v>144.19999999999999</v>
      </c>
      <c r="N1092">
        <v>6.36</v>
      </c>
      <c r="P1092">
        <v>138.19999999999999</v>
      </c>
      <c r="Q1092">
        <v>7.0069999999999997</v>
      </c>
      <c r="S1092">
        <v>138.6</v>
      </c>
      <c r="T1092">
        <v>7.0759999999999996</v>
      </c>
      <c r="Y1092">
        <v>122.1</v>
      </c>
      <c r="Z1092">
        <v>7.0659999999999998</v>
      </c>
      <c r="AE1092">
        <v>110.4</v>
      </c>
      <c r="AF1092">
        <v>7.0759999999999996</v>
      </c>
    </row>
    <row r="1093" spans="4:32" x14ac:dyDescent="0.25">
      <c r="D1093">
        <v>127.4</v>
      </c>
      <c r="E1093">
        <v>3.18</v>
      </c>
      <c r="G1093">
        <v>154.5</v>
      </c>
      <c r="H1093">
        <v>2.4830000000000001</v>
      </c>
      <c r="J1093">
        <v>142.9</v>
      </c>
      <c r="K1093">
        <v>4.9459999999999997</v>
      </c>
      <c r="M1093">
        <v>144.30000000000001</v>
      </c>
      <c r="N1093">
        <v>6.36</v>
      </c>
      <c r="P1093">
        <v>138.30000000000001</v>
      </c>
      <c r="Q1093">
        <v>7.0170000000000003</v>
      </c>
      <c r="S1093">
        <v>138.69999999999999</v>
      </c>
      <c r="T1093">
        <v>7.0659999999999998</v>
      </c>
      <c r="Y1093">
        <v>122.2</v>
      </c>
      <c r="Z1093">
        <v>7.0659999999999998</v>
      </c>
      <c r="AE1093">
        <v>110.5</v>
      </c>
      <c r="AF1093">
        <v>7.0659999999999998</v>
      </c>
    </row>
    <row r="1094" spans="4:32" x14ac:dyDescent="0.25">
      <c r="D1094">
        <v>127.5</v>
      </c>
      <c r="E1094">
        <v>3.18</v>
      </c>
      <c r="G1094">
        <v>154.6</v>
      </c>
      <c r="H1094">
        <v>2.4929999999999999</v>
      </c>
      <c r="J1094">
        <v>143</v>
      </c>
      <c r="K1094">
        <v>4.9459999999999997</v>
      </c>
      <c r="M1094">
        <v>144.4</v>
      </c>
      <c r="N1094">
        <v>6.35</v>
      </c>
      <c r="P1094">
        <v>138.4</v>
      </c>
      <c r="Q1094">
        <v>7.0170000000000003</v>
      </c>
      <c r="S1094">
        <v>138.80000000000001</v>
      </c>
      <c r="T1094">
        <v>7.0659999999999998</v>
      </c>
      <c r="Y1094">
        <v>122.3</v>
      </c>
      <c r="Z1094">
        <v>7.0659999999999998</v>
      </c>
      <c r="AE1094">
        <v>110.6</v>
      </c>
      <c r="AF1094">
        <v>7.0659999999999998</v>
      </c>
    </row>
    <row r="1095" spans="4:32" x14ac:dyDescent="0.25">
      <c r="D1095">
        <v>127.6</v>
      </c>
      <c r="E1095">
        <v>3.17</v>
      </c>
      <c r="G1095">
        <v>154.69999999999999</v>
      </c>
      <c r="H1095">
        <v>2.4830000000000001</v>
      </c>
      <c r="J1095">
        <v>143.1</v>
      </c>
      <c r="K1095">
        <v>4.9560000000000004</v>
      </c>
      <c r="M1095">
        <v>144.5</v>
      </c>
      <c r="N1095">
        <v>6.36</v>
      </c>
      <c r="P1095">
        <v>138.5</v>
      </c>
      <c r="Q1095">
        <v>7.0170000000000003</v>
      </c>
      <c r="S1095">
        <v>138.9</v>
      </c>
      <c r="T1095">
        <v>7.0659999999999998</v>
      </c>
      <c r="Y1095">
        <v>122.4</v>
      </c>
      <c r="Z1095">
        <v>7.0659999999999998</v>
      </c>
      <c r="AE1095">
        <v>110.7</v>
      </c>
      <c r="AF1095">
        <v>7.0659999999999998</v>
      </c>
    </row>
    <row r="1096" spans="4:32" x14ac:dyDescent="0.25">
      <c r="D1096">
        <v>127.7</v>
      </c>
      <c r="E1096">
        <v>3.17</v>
      </c>
      <c r="G1096">
        <v>154.80000000000001</v>
      </c>
      <c r="H1096">
        <v>2.4830000000000001</v>
      </c>
      <c r="J1096">
        <v>143.19999999999999</v>
      </c>
      <c r="K1096">
        <v>4.9560000000000004</v>
      </c>
      <c r="M1096">
        <v>144.6</v>
      </c>
      <c r="N1096">
        <v>6.35</v>
      </c>
      <c r="P1096">
        <v>138.6</v>
      </c>
      <c r="Q1096">
        <v>7.0170000000000003</v>
      </c>
      <c r="S1096">
        <v>139</v>
      </c>
      <c r="T1096">
        <v>7.0659999999999998</v>
      </c>
      <c r="Y1096">
        <v>122.5</v>
      </c>
      <c r="Z1096">
        <v>7.0659999999999998</v>
      </c>
      <c r="AE1096">
        <v>110.8</v>
      </c>
      <c r="AF1096">
        <v>7.0659999999999998</v>
      </c>
    </row>
    <row r="1097" spans="4:32" x14ac:dyDescent="0.25">
      <c r="D1097">
        <v>127.8</v>
      </c>
      <c r="E1097">
        <v>3.18</v>
      </c>
      <c r="G1097">
        <v>154.9</v>
      </c>
      <c r="H1097">
        <v>2.4830000000000001</v>
      </c>
      <c r="J1097">
        <v>143.30000000000001</v>
      </c>
      <c r="K1097">
        <v>4.9560000000000004</v>
      </c>
      <c r="M1097">
        <v>144.69999999999999</v>
      </c>
      <c r="N1097">
        <v>6.36</v>
      </c>
      <c r="P1097">
        <v>138.69999999999999</v>
      </c>
      <c r="Q1097">
        <v>7.0069999999999997</v>
      </c>
      <c r="S1097">
        <v>139.1</v>
      </c>
      <c r="T1097">
        <v>7.0759999999999996</v>
      </c>
      <c r="Y1097">
        <v>122.6</v>
      </c>
      <c r="Z1097">
        <v>7.0759999999999996</v>
      </c>
      <c r="AE1097">
        <v>110.9</v>
      </c>
      <c r="AF1097">
        <v>7.0659999999999998</v>
      </c>
    </row>
    <row r="1098" spans="4:32" x14ac:dyDescent="0.25">
      <c r="D1098">
        <v>127.9</v>
      </c>
      <c r="E1098">
        <v>3.18</v>
      </c>
      <c r="G1098">
        <v>155</v>
      </c>
      <c r="H1098">
        <v>2.4830000000000001</v>
      </c>
      <c r="J1098">
        <v>143.4</v>
      </c>
      <c r="K1098">
        <v>4.9459999999999997</v>
      </c>
      <c r="M1098">
        <v>144.80000000000001</v>
      </c>
      <c r="N1098">
        <v>6.35</v>
      </c>
      <c r="P1098">
        <v>138.80000000000001</v>
      </c>
      <c r="Q1098">
        <v>7.0069999999999997</v>
      </c>
      <c r="S1098">
        <v>139.19999999999999</v>
      </c>
      <c r="T1098">
        <v>7.0759999999999996</v>
      </c>
      <c r="Y1098">
        <v>122.7</v>
      </c>
      <c r="Z1098">
        <v>7.0759999999999996</v>
      </c>
      <c r="AE1098">
        <v>111</v>
      </c>
      <c r="AF1098">
        <v>7.0759999999999996</v>
      </c>
    </row>
    <row r="1099" spans="4:32" x14ac:dyDescent="0.25">
      <c r="D1099">
        <v>128</v>
      </c>
      <c r="E1099">
        <v>3.17</v>
      </c>
      <c r="G1099">
        <v>155.1</v>
      </c>
      <c r="H1099">
        <v>2.4830000000000001</v>
      </c>
      <c r="J1099">
        <v>143.5</v>
      </c>
      <c r="K1099">
        <v>4.9459999999999997</v>
      </c>
      <c r="M1099">
        <v>144.9</v>
      </c>
      <c r="N1099">
        <v>6.35</v>
      </c>
      <c r="P1099">
        <v>138.9</v>
      </c>
      <c r="Q1099">
        <v>7.0069999999999997</v>
      </c>
      <c r="S1099">
        <v>139.30000000000001</v>
      </c>
      <c r="T1099">
        <v>7.0759999999999996</v>
      </c>
      <c r="Y1099">
        <v>122.8</v>
      </c>
      <c r="Z1099">
        <v>7.0659999999999998</v>
      </c>
      <c r="AE1099">
        <v>111.1</v>
      </c>
      <c r="AF1099">
        <v>7.0659999999999998</v>
      </c>
    </row>
    <row r="1100" spans="4:32" x14ac:dyDescent="0.25">
      <c r="D1100">
        <v>128.1</v>
      </c>
      <c r="E1100">
        <v>3.17</v>
      </c>
      <c r="G1100">
        <v>155.19999999999999</v>
      </c>
      <c r="H1100">
        <v>2.4830000000000001</v>
      </c>
      <c r="J1100">
        <v>143.6</v>
      </c>
      <c r="K1100">
        <v>4.9459999999999997</v>
      </c>
      <c r="M1100">
        <v>145</v>
      </c>
      <c r="N1100">
        <v>6.36</v>
      </c>
      <c r="P1100">
        <v>139</v>
      </c>
      <c r="Q1100">
        <v>7.0170000000000003</v>
      </c>
      <c r="S1100">
        <v>139.4</v>
      </c>
      <c r="T1100">
        <v>7.0759999999999996</v>
      </c>
      <c r="Y1100">
        <v>122.9</v>
      </c>
      <c r="Z1100">
        <v>7.0659999999999998</v>
      </c>
      <c r="AE1100">
        <v>111.2</v>
      </c>
      <c r="AF1100">
        <v>7.0659999999999998</v>
      </c>
    </row>
    <row r="1101" spans="4:32" x14ac:dyDescent="0.25">
      <c r="D1101">
        <v>128.19999999999999</v>
      </c>
      <c r="E1101">
        <v>3.17</v>
      </c>
      <c r="G1101">
        <v>155.30000000000001</v>
      </c>
      <c r="H1101">
        <v>2.4830000000000001</v>
      </c>
      <c r="J1101">
        <v>143.69999999999999</v>
      </c>
      <c r="K1101">
        <v>4.9459999999999997</v>
      </c>
      <c r="M1101">
        <v>145.1</v>
      </c>
      <c r="N1101">
        <v>6.36</v>
      </c>
      <c r="P1101">
        <v>139.1</v>
      </c>
      <c r="Q1101">
        <v>7.0170000000000003</v>
      </c>
      <c r="S1101">
        <v>139.5</v>
      </c>
      <c r="T1101">
        <v>7.0759999999999996</v>
      </c>
      <c r="Y1101">
        <v>123</v>
      </c>
      <c r="Z1101">
        <v>7.0759999999999996</v>
      </c>
      <c r="AE1101">
        <v>111.3</v>
      </c>
      <c r="AF1101">
        <v>7.0659999999999998</v>
      </c>
    </row>
    <row r="1102" spans="4:32" x14ac:dyDescent="0.25">
      <c r="D1102">
        <v>128.30000000000001</v>
      </c>
      <c r="E1102">
        <v>3.17</v>
      </c>
      <c r="G1102">
        <v>155.4</v>
      </c>
      <c r="H1102">
        <v>2.4729999999999999</v>
      </c>
      <c r="J1102">
        <v>143.80000000000001</v>
      </c>
      <c r="K1102">
        <v>4.9459999999999997</v>
      </c>
      <c r="M1102">
        <v>145.19999999999999</v>
      </c>
      <c r="N1102">
        <v>6.36</v>
      </c>
      <c r="P1102">
        <v>139.19999999999999</v>
      </c>
      <c r="Q1102">
        <v>7.0170000000000003</v>
      </c>
      <c r="S1102">
        <v>139.6</v>
      </c>
      <c r="T1102">
        <v>7.0759999999999996</v>
      </c>
      <c r="Y1102">
        <v>123.1</v>
      </c>
      <c r="Z1102">
        <v>7.0659999999999998</v>
      </c>
      <c r="AE1102">
        <v>111.4</v>
      </c>
      <c r="AF1102">
        <v>7.0759999999999996</v>
      </c>
    </row>
    <row r="1103" spans="4:32" x14ac:dyDescent="0.25">
      <c r="D1103">
        <v>128.4</v>
      </c>
      <c r="E1103">
        <v>3.16</v>
      </c>
      <c r="G1103">
        <v>155.5</v>
      </c>
      <c r="H1103">
        <v>2.4830000000000001</v>
      </c>
      <c r="J1103">
        <v>143.9</v>
      </c>
      <c r="K1103">
        <v>4.9459999999999997</v>
      </c>
      <c r="M1103">
        <v>145.30000000000001</v>
      </c>
      <c r="N1103">
        <v>6.35</v>
      </c>
      <c r="P1103">
        <v>139.30000000000001</v>
      </c>
      <c r="Q1103">
        <v>7.0069999999999997</v>
      </c>
      <c r="S1103">
        <v>139.69999999999999</v>
      </c>
      <c r="T1103">
        <v>7.0659999999999998</v>
      </c>
      <c r="Y1103">
        <v>123.2</v>
      </c>
      <c r="Z1103">
        <v>7.0659999999999998</v>
      </c>
      <c r="AE1103">
        <v>111.5</v>
      </c>
      <c r="AF1103">
        <v>7.0659999999999998</v>
      </c>
    </row>
    <row r="1104" spans="4:32" x14ac:dyDescent="0.25">
      <c r="D1104">
        <v>128.5</v>
      </c>
      <c r="E1104">
        <v>3.16</v>
      </c>
      <c r="G1104">
        <v>155.6</v>
      </c>
      <c r="H1104">
        <v>2.4729999999999999</v>
      </c>
      <c r="J1104">
        <v>144</v>
      </c>
      <c r="K1104">
        <v>4.9359999999999999</v>
      </c>
      <c r="M1104">
        <v>145.4</v>
      </c>
      <c r="N1104">
        <v>6.35</v>
      </c>
      <c r="P1104">
        <v>139.4</v>
      </c>
      <c r="Q1104">
        <v>7.0170000000000003</v>
      </c>
      <c r="S1104">
        <v>139.80000000000001</v>
      </c>
      <c r="T1104">
        <v>7.0659999999999998</v>
      </c>
      <c r="Y1104">
        <v>123.3</v>
      </c>
      <c r="Z1104">
        <v>7.0759999999999996</v>
      </c>
      <c r="AE1104">
        <v>111.6</v>
      </c>
      <c r="AF1104">
        <v>7.0759999999999996</v>
      </c>
    </row>
    <row r="1105" spans="4:32" x14ac:dyDescent="0.25">
      <c r="D1105">
        <v>128.6</v>
      </c>
      <c r="E1105">
        <v>3.15</v>
      </c>
      <c r="G1105">
        <v>155.69999999999999</v>
      </c>
      <c r="H1105">
        <v>2.4630000000000001</v>
      </c>
      <c r="J1105">
        <v>144.1</v>
      </c>
      <c r="K1105">
        <v>4.9459999999999997</v>
      </c>
      <c r="M1105">
        <v>145.5</v>
      </c>
      <c r="N1105">
        <v>6.36</v>
      </c>
      <c r="S1105">
        <v>139.9</v>
      </c>
      <c r="T1105">
        <v>7.0759999999999996</v>
      </c>
      <c r="Y1105">
        <v>123.4</v>
      </c>
      <c r="Z1105">
        <v>7.0659999999999998</v>
      </c>
      <c r="AE1105">
        <v>111.7</v>
      </c>
      <c r="AF1105">
        <v>7.056</v>
      </c>
    </row>
    <row r="1106" spans="4:32" x14ac:dyDescent="0.25">
      <c r="D1106">
        <v>128.69999999999999</v>
      </c>
      <c r="E1106">
        <v>3.15</v>
      </c>
      <c r="G1106">
        <v>155.80000000000001</v>
      </c>
      <c r="H1106">
        <v>2.4729999999999999</v>
      </c>
      <c r="J1106">
        <v>144.19999999999999</v>
      </c>
      <c r="K1106">
        <v>4.9359999999999999</v>
      </c>
      <c r="M1106">
        <v>145.6</v>
      </c>
      <c r="N1106">
        <v>6.35</v>
      </c>
      <c r="S1106">
        <v>140</v>
      </c>
      <c r="T1106">
        <v>7.0759999999999996</v>
      </c>
      <c r="Y1106">
        <v>123.5</v>
      </c>
      <c r="Z1106">
        <v>7.0759999999999996</v>
      </c>
      <c r="AE1106">
        <v>111.8</v>
      </c>
      <c r="AF1106">
        <v>7.0659999999999998</v>
      </c>
    </row>
    <row r="1107" spans="4:32" x14ac:dyDescent="0.25">
      <c r="D1107">
        <v>128.80000000000001</v>
      </c>
      <c r="E1107">
        <v>3.15</v>
      </c>
      <c r="G1107">
        <v>155.9</v>
      </c>
      <c r="H1107">
        <v>2.4729999999999999</v>
      </c>
      <c r="J1107">
        <v>144.30000000000001</v>
      </c>
      <c r="K1107">
        <v>4.9359999999999999</v>
      </c>
      <c r="M1107">
        <v>145.69999999999999</v>
      </c>
      <c r="N1107">
        <v>6.35</v>
      </c>
      <c r="S1107">
        <v>140.1</v>
      </c>
      <c r="T1107">
        <v>7.0659999999999998</v>
      </c>
      <c r="Y1107">
        <v>123.6</v>
      </c>
      <c r="Z1107">
        <v>7.0759999999999996</v>
      </c>
      <c r="AE1107">
        <v>111.9</v>
      </c>
      <c r="AF1107">
        <v>7.0759999999999996</v>
      </c>
    </row>
    <row r="1108" spans="4:32" x14ac:dyDescent="0.25">
      <c r="D1108">
        <v>128.9</v>
      </c>
      <c r="E1108">
        <v>3.141</v>
      </c>
      <c r="G1108">
        <v>156</v>
      </c>
      <c r="H1108">
        <v>2.4630000000000001</v>
      </c>
      <c r="J1108">
        <v>144.4</v>
      </c>
      <c r="K1108">
        <v>4.9359999999999999</v>
      </c>
      <c r="M1108">
        <v>145.80000000000001</v>
      </c>
      <c r="N1108">
        <v>6.35</v>
      </c>
      <c r="S1108">
        <v>140.19999999999999</v>
      </c>
      <c r="T1108">
        <v>7.0759999999999996</v>
      </c>
      <c r="Y1108">
        <v>123.7</v>
      </c>
      <c r="Z1108">
        <v>7.0659999999999998</v>
      </c>
      <c r="AE1108">
        <v>112</v>
      </c>
      <c r="AF1108">
        <v>7.0659999999999998</v>
      </c>
    </row>
    <row r="1109" spans="4:32" x14ac:dyDescent="0.25">
      <c r="D1109">
        <v>129</v>
      </c>
      <c r="E1109">
        <v>3.15</v>
      </c>
      <c r="G1109">
        <v>156.1</v>
      </c>
      <c r="H1109">
        <v>2.4630000000000001</v>
      </c>
      <c r="J1109">
        <v>144.5</v>
      </c>
      <c r="K1109">
        <v>4.9359999999999999</v>
      </c>
      <c r="M1109">
        <v>145.9</v>
      </c>
      <c r="N1109">
        <v>6.36</v>
      </c>
      <c r="S1109">
        <v>140.30000000000001</v>
      </c>
      <c r="T1109">
        <v>7.0759999999999996</v>
      </c>
      <c r="Y1109">
        <v>123.8</v>
      </c>
      <c r="Z1109">
        <v>7.0759999999999996</v>
      </c>
      <c r="AE1109">
        <v>112.1</v>
      </c>
      <c r="AF1109">
        <v>7.0659999999999998</v>
      </c>
    </row>
    <row r="1110" spans="4:32" x14ac:dyDescent="0.25">
      <c r="D1110">
        <v>129.1</v>
      </c>
      <c r="E1110">
        <v>3.15</v>
      </c>
      <c r="G1110">
        <v>156.19999999999999</v>
      </c>
      <c r="H1110">
        <v>2.4630000000000001</v>
      </c>
      <c r="J1110">
        <v>144.6</v>
      </c>
      <c r="K1110">
        <v>4.9359999999999999</v>
      </c>
      <c r="M1110">
        <v>146</v>
      </c>
      <c r="N1110">
        <v>6.35</v>
      </c>
      <c r="S1110">
        <v>140.4</v>
      </c>
      <c r="T1110">
        <v>7.0659999999999998</v>
      </c>
      <c r="Y1110">
        <v>123.9</v>
      </c>
      <c r="Z1110">
        <v>7.0759999999999996</v>
      </c>
      <c r="AE1110">
        <v>112.2</v>
      </c>
      <c r="AF1110">
        <v>7.0659999999999998</v>
      </c>
    </row>
    <row r="1111" spans="4:32" x14ac:dyDescent="0.25">
      <c r="D1111">
        <v>129.19999999999999</v>
      </c>
      <c r="E1111">
        <v>3.141</v>
      </c>
      <c r="G1111">
        <v>156.30000000000001</v>
      </c>
      <c r="H1111">
        <v>2.4630000000000001</v>
      </c>
      <c r="J1111">
        <v>144.69999999999999</v>
      </c>
      <c r="K1111">
        <v>4.9359999999999999</v>
      </c>
      <c r="M1111">
        <v>146.1</v>
      </c>
      <c r="N1111">
        <v>6.35</v>
      </c>
      <c r="S1111">
        <v>140.5</v>
      </c>
      <c r="T1111">
        <v>7.0759999999999996</v>
      </c>
      <c r="Y1111">
        <v>124</v>
      </c>
      <c r="Z1111">
        <v>7.0759999999999996</v>
      </c>
      <c r="AE1111">
        <v>112.3</v>
      </c>
      <c r="AF1111">
        <v>7.0659999999999998</v>
      </c>
    </row>
    <row r="1112" spans="4:32" x14ac:dyDescent="0.25">
      <c r="D1112">
        <v>129.30000000000001</v>
      </c>
      <c r="E1112">
        <v>3.141</v>
      </c>
      <c r="G1112">
        <v>156.4</v>
      </c>
      <c r="H1112">
        <v>2.4630000000000001</v>
      </c>
      <c r="J1112">
        <v>144.80000000000001</v>
      </c>
      <c r="K1112">
        <v>4.9359999999999999</v>
      </c>
      <c r="M1112">
        <v>146.19999999999999</v>
      </c>
      <c r="N1112">
        <v>6.35</v>
      </c>
      <c r="S1112">
        <v>140.6</v>
      </c>
      <c r="T1112">
        <v>7.0659999999999998</v>
      </c>
      <c r="Y1112">
        <v>124.1</v>
      </c>
      <c r="Z1112">
        <v>7.0759999999999996</v>
      </c>
      <c r="AE1112">
        <v>112.4</v>
      </c>
      <c r="AF1112">
        <v>7.0659999999999998</v>
      </c>
    </row>
    <row r="1113" spans="4:32" x14ac:dyDescent="0.25">
      <c r="D1113">
        <v>129.4</v>
      </c>
      <c r="E1113">
        <v>3.1309999999999998</v>
      </c>
      <c r="G1113">
        <v>156.5</v>
      </c>
      <c r="H1113">
        <v>2.4630000000000001</v>
      </c>
      <c r="J1113">
        <v>144.9</v>
      </c>
      <c r="K1113">
        <v>4.9359999999999999</v>
      </c>
      <c r="M1113">
        <v>146.30000000000001</v>
      </c>
      <c r="N1113">
        <v>6.35</v>
      </c>
      <c r="S1113">
        <v>140.69999999999999</v>
      </c>
      <c r="T1113">
        <v>7.0759999999999996</v>
      </c>
      <c r="Y1113">
        <v>124.2</v>
      </c>
      <c r="Z1113">
        <v>7.0659999999999998</v>
      </c>
      <c r="AE1113">
        <v>112.5</v>
      </c>
      <c r="AF1113">
        <v>7.0659999999999998</v>
      </c>
    </row>
    <row r="1114" spans="4:32" x14ac:dyDescent="0.25">
      <c r="D1114">
        <v>129.5</v>
      </c>
      <c r="E1114">
        <v>3.1309999999999998</v>
      </c>
      <c r="G1114">
        <v>156.6</v>
      </c>
      <c r="H1114">
        <v>2.4630000000000001</v>
      </c>
      <c r="J1114">
        <v>145</v>
      </c>
      <c r="K1114">
        <v>4.9359999999999999</v>
      </c>
      <c r="M1114">
        <v>146.4</v>
      </c>
      <c r="N1114">
        <v>6.35</v>
      </c>
      <c r="S1114">
        <v>140.80000000000001</v>
      </c>
      <c r="T1114">
        <v>7.0759999999999996</v>
      </c>
      <c r="Y1114">
        <v>124.3</v>
      </c>
      <c r="Z1114">
        <v>7.0659999999999998</v>
      </c>
      <c r="AE1114">
        <v>112.6</v>
      </c>
      <c r="AF1114">
        <v>7.0659999999999998</v>
      </c>
    </row>
    <row r="1115" spans="4:32" x14ac:dyDescent="0.25">
      <c r="D1115">
        <v>129.6</v>
      </c>
      <c r="E1115">
        <v>3.1309999999999998</v>
      </c>
      <c r="G1115">
        <v>156.69999999999999</v>
      </c>
      <c r="H1115">
        <v>2.4630000000000001</v>
      </c>
      <c r="J1115">
        <v>145.1</v>
      </c>
      <c r="K1115">
        <v>4.9359999999999999</v>
      </c>
      <c r="M1115">
        <v>146.5</v>
      </c>
      <c r="N1115">
        <v>6.35</v>
      </c>
      <c r="S1115">
        <v>140.9</v>
      </c>
      <c r="T1115">
        <v>7.0659999999999998</v>
      </c>
      <c r="Y1115">
        <v>124.4</v>
      </c>
      <c r="Z1115">
        <v>7.0759999999999996</v>
      </c>
      <c r="AE1115">
        <v>112.7</v>
      </c>
      <c r="AF1115">
        <v>7.0659999999999998</v>
      </c>
    </row>
    <row r="1116" spans="4:32" x14ac:dyDescent="0.25">
      <c r="D1116">
        <v>129.69999999999999</v>
      </c>
      <c r="E1116">
        <v>3.1309999999999998</v>
      </c>
      <c r="G1116">
        <v>156.80000000000001</v>
      </c>
      <c r="H1116">
        <v>2.4630000000000001</v>
      </c>
      <c r="J1116">
        <v>145.19999999999999</v>
      </c>
      <c r="K1116">
        <v>4.9359999999999999</v>
      </c>
      <c r="M1116">
        <v>146.6</v>
      </c>
      <c r="N1116">
        <v>6.35</v>
      </c>
      <c r="S1116">
        <v>141</v>
      </c>
      <c r="T1116">
        <v>7.0759999999999996</v>
      </c>
      <c r="Y1116">
        <v>124.5</v>
      </c>
      <c r="Z1116">
        <v>7.0759999999999996</v>
      </c>
      <c r="AE1116">
        <v>112.8</v>
      </c>
      <c r="AF1116">
        <v>7.0659999999999998</v>
      </c>
    </row>
    <row r="1117" spans="4:32" x14ac:dyDescent="0.25">
      <c r="D1117">
        <v>129.80000000000001</v>
      </c>
      <c r="E1117">
        <v>3.1309999999999998</v>
      </c>
      <c r="G1117">
        <v>156.9</v>
      </c>
      <c r="H1117">
        <v>2.4540000000000002</v>
      </c>
      <c r="J1117">
        <v>145.30000000000001</v>
      </c>
      <c r="K1117">
        <v>4.9359999999999999</v>
      </c>
      <c r="M1117">
        <v>146.69999999999999</v>
      </c>
      <c r="N1117">
        <v>6.35</v>
      </c>
      <c r="S1117">
        <v>141.1</v>
      </c>
      <c r="T1117">
        <v>7.0759999999999996</v>
      </c>
      <c r="Y1117">
        <v>124.6</v>
      </c>
      <c r="Z1117">
        <v>7.0659999999999998</v>
      </c>
      <c r="AE1117">
        <v>112.9</v>
      </c>
      <c r="AF1117">
        <v>7.0659999999999998</v>
      </c>
    </row>
    <row r="1118" spans="4:32" x14ac:dyDescent="0.25">
      <c r="D1118">
        <v>129.9</v>
      </c>
      <c r="E1118">
        <v>3.121</v>
      </c>
      <c r="G1118">
        <v>157</v>
      </c>
      <c r="H1118">
        <v>2.4540000000000002</v>
      </c>
      <c r="J1118">
        <v>145.4</v>
      </c>
      <c r="K1118">
        <v>4.9359999999999999</v>
      </c>
      <c r="M1118">
        <v>146.80000000000001</v>
      </c>
      <c r="N1118">
        <v>6.35</v>
      </c>
      <c r="S1118">
        <v>141.19999999999999</v>
      </c>
      <c r="T1118">
        <v>7.0759999999999996</v>
      </c>
      <c r="Y1118">
        <v>124.7</v>
      </c>
      <c r="Z1118">
        <v>7.0659999999999998</v>
      </c>
      <c r="AE1118">
        <v>113</v>
      </c>
      <c r="AF1118">
        <v>7.0659999999999998</v>
      </c>
    </row>
    <row r="1119" spans="4:32" x14ac:dyDescent="0.25">
      <c r="D1119">
        <v>130</v>
      </c>
      <c r="E1119">
        <v>3.1309999999999998</v>
      </c>
      <c r="G1119">
        <v>157.1</v>
      </c>
      <c r="H1119">
        <v>2.4630000000000001</v>
      </c>
      <c r="J1119">
        <v>145.5</v>
      </c>
      <c r="K1119">
        <v>4.9359999999999999</v>
      </c>
      <c r="M1119">
        <v>146.9</v>
      </c>
      <c r="N1119">
        <v>6.35</v>
      </c>
      <c r="S1119">
        <v>141.30000000000001</v>
      </c>
      <c r="T1119">
        <v>7.0659999999999998</v>
      </c>
      <c r="Y1119">
        <v>124.8</v>
      </c>
      <c r="Z1119">
        <v>7.0759999999999996</v>
      </c>
      <c r="AE1119">
        <v>113.1</v>
      </c>
      <c r="AF1119">
        <v>7.0659999999999998</v>
      </c>
    </row>
    <row r="1120" spans="4:32" x14ac:dyDescent="0.25">
      <c r="D1120">
        <v>130.1</v>
      </c>
      <c r="E1120">
        <v>3.121</v>
      </c>
      <c r="G1120">
        <v>157.19999999999999</v>
      </c>
      <c r="H1120">
        <v>2.4540000000000002</v>
      </c>
      <c r="J1120">
        <v>145.6</v>
      </c>
      <c r="K1120">
        <v>4.9359999999999999</v>
      </c>
      <c r="M1120">
        <v>147</v>
      </c>
      <c r="N1120">
        <v>6.34</v>
      </c>
      <c r="S1120">
        <v>141.4</v>
      </c>
      <c r="T1120">
        <v>7.0659999999999998</v>
      </c>
      <c r="Y1120">
        <v>124.9</v>
      </c>
      <c r="Z1120">
        <v>7.0759999999999996</v>
      </c>
      <c r="AE1120">
        <v>113.2</v>
      </c>
      <c r="AF1120">
        <v>7.0659999999999998</v>
      </c>
    </row>
    <row r="1121" spans="4:26" x14ac:dyDescent="0.25">
      <c r="D1121">
        <v>130.19999999999999</v>
      </c>
      <c r="E1121">
        <v>3.1110000000000002</v>
      </c>
      <c r="G1121">
        <v>157.30000000000001</v>
      </c>
      <c r="H1121">
        <v>2.4540000000000002</v>
      </c>
      <c r="J1121">
        <v>145.69999999999999</v>
      </c>
      <c r="K1121">
        <v>4.9269999999999996</v>
      </c>
      <c r="M1121">
        <v>147.1</v>
      </c>
      <c r="N1121">
        <v>6.35</v>
      </c>
      <c r="S1121">
        <v>141.5</v>
      </c>
      <c r="T1121">
        <v>7.0659999999999998</v>
      </c>
      <c r="Y1121">
        <v>125</v>
      </c>
      <c r="Z1121">
        <v>7.0759999999999996</v>
      </c>
    </row>
    <row r="1122" spans="4:26" x14ac:dyDescent="0.25">
      <c r="D1122">
        <v>130.30000000000001</v>
      </c>
      <c r="E1122">
        <v>3.1110000000000002</v>
      </c>
      <c r="G1122">
        <v>157.4</v>
      </c>
      <c r="H1122">
        <v>2.4540000000000002</v>
      </c>
      <c r="J1122">
        <v>145.80000000000001</v>
      </c>
      <c r="K1122">
        <v>4.9269999999999996</v>
      </c>
      <c r="M1122">
        <v>147.19999999999999</v>
      </c>
      <c r="N1122">
        <v>6.35</v>
      </c>
      <c r="S1122">
        <v>141.6</v>
      </c>
      <c r="T1122">
        <v>7.0759999999999996</v>
      </c>
      <c r="Y1122">
        <v>125.1</v>
      </c>
      <c r="Z1122">
        <v>7.0759999999999996</v>
      </c>
    </row>
    <row r="1123" spans="4:26" x14ac:dyDescent="0.25">
      <c r="D1123">
        <v>130.4</v>
      </c>
      <c r="E1123">
        <v>3.101</v>
      </c>
      <c r="G1123">
        <v>157.5</v>
      </c>
      <c r="H1123">
        <v>2.4540000000000002</v>
      </c>
      <c r="J1123">
        <v>145.9</v>
      </c>
      <c r="K1123">
        <v>4.9269999999999996</v>
      </c>
      <c r="M1123">
        <v>147.30000000000001</v>
      </c>
      <c r="N1123">
        <v>6.34</v>
      </c>
      <c r="S1123">
        <v>141.69999999999999</v>
      </c>
      <c r="T1123">
        <v>7.0759999999999996</v>
      </c>
      <c r="Y1123">
        <v>125.2</v>
      </c>
      <c r="Z1123">
        <v>7.0759999999999996</v>
      </c>
    </row>
    <row r="1124" spans="4:26" x14ac:dyDescent="0.25">
      <c r="D1124">
        <v>130.5</v>
      </c>
      <c r="E1124">
        <v>3.101</v>
      </c>
      <c r="G1124">
        <v>157.6</v>
      </c>
      <c r="H1124">
        <v>2.4540000000000002</v>
      </c>
      <c r="J1124">
        <v>146</v>
      </c>
      <c r="K1124">
        <v>4.9269999999999996</v>
      </c>
      <c r="M1124">
        <v>147.4</v>
      </c>
      <c r="N1124">
        <v>6.34</v>
      </c>
      <c r="S1124">
        <v>141.80000000000001</v>
      </c>
      <c r="T1124">
        <v>7.0759999999999996</v>
      </c>
      <c r="Y1124">
        <v>125.3</v>
      </c>
      <c r="Z1124">
        <v>7.0659999999999998</v>
      </c>
    </row>
    <row r="1125" spans="4:26" x14ac:dyDescent="0.25">
      <c r="D1125">
        <v>130.6</v>
      </c>
      <c r="E1125">
        <v>3.101</v>
      </c>
      <c r="G1125">
        <v>157.69999999999999</v>
      </c>
      <c r="H1125">
        <v>2.4540000000000002</v>
      </c>
      <c r="J1125">
        <v>146.1</v>
      </c>
      <c r="K1125">
        <v>4.9269999999999996</v>
      </c>
      <c r="M1125">
        <v>147.5</v>
      </c>
      <c r="N1125">
        <v>6.35</v>
      </c>
      <c r="S1125">
        <v>141.9</v>
      </c>
      <c r="T1125">
        <v>7.0759999999999996</v>
      </c>
      <c r="Y1125">
        <v>125.4</v>
      </c>
      <c r="Z1125">
        <v>7.0759999999999996</v>
      </c>
    </row>
    <row r="1126" spans="4:26" x14ac:dyDescent="0.25">
      <c r="D1126">
        <v>130.69999999999999</v>
      </c>
      <c r="E1126">
        <v>3.101</v>
      </c>
      <c r="G1126">
        <v>157.80000000000001</v>
      </c>
      <c r="H1126">
        <v>2.444</v>
      </c>
      <c r="J1126">
        <v>146.19999999999999</v>
      </c>
      <c r="K1126">
        <v>4.9169999999999998</v>
      </c>
      <c r="M1126">
        <v>147.6</v>
      </c>
      <c r="N1126">
        <v>6.34</v>
      </c>
      <c r="S1126">
        <v>142</v>
      </c>
      <c r="T1126">
        <v>7.0759999999999996</v>
      </c>
      <c r="Y1126">
        <v>125.5</v>
      </c>
      <c r="Z1126">
        <v>7.0659999999999998</v>
      </c>
    </row>
    <row r="1127" spans="4:26" x14ac:dyDescent="0.25">
      <c r="D1127">
        <v>130.80000000000001</v>
      </c>
      <c r="E1127">
        <v>3.101</v>
      </c>
      <c r="G1127">
        <v>157.9</v>
      </c>
      <c r="H1127">
        <v>2.444</v>
      </c>
      <c r="J1127">
        <v>146.30000000000001</v>
      </c>
      <c r="K1127">
        <v>4.9169999999999998</v>
      </c>
      <c r="M1127">
        <v>147.69999999999999</v>
      </c>
      <c r="N1127">
        <v>6.35</v>
      </c>
      <c r="S1127">
        <v>142.1</v>
      </c>
      <c r="T1127">
        <v>7.0759999999999996</v>
      </c>
      <c r="Y1127">
        <v>125.6</v>
      </c>
      <c r="Z1127">
        <v>7.0659999999999998</v>
      </c>
    </row>
    <row r="1128" spans="4:26" x14ac:dyDescent="0.25">
      <c r="D1128">
        <v>130.9</v>
      </c>
      <c r="E1128">
        <v>3.101</v>
      </c>
      <c r="G1128">
        <v>158</v>
      </c>
      <c r="H1128">
        <v>2.444</v>
      </c>
      <c r="J1128">
        <v>146.4</v>
      </c>
      <c r="K1128">
        <v>4.9269999999999996</v>
      </c>
      <c r="M1128">
        <v>147.80000000000001</v>
      </c>
      <c r="N1128">
        <v>6.35</v>
      </c>
      <c r="S1128">
        <v>142.19999999999999</v>
      </c>
      <c r="T1128">
        <v>7.0659999999999998</v>
      </c>
      <c r="Y1128">
        <v>125.7</v>
      </c>
      <c r="Z1128">
        <v>7.0659999999999998</v>
      </c>
    </row>
    <row r="1129" spans="4:26" x14ac:dyDescent="0.25">
      <c r="D1129">
        <v>131</v>
      </c>
      <c r="E1129">
        <v>3.0910000000000002</v>
      </c>
      <c r="G1129">
        <v>158.1</v>
      </c>
      <c r="H1129">
        <v>2.4340000000000002</v>
      </c>
      <c r="J1129">
        <v>146.5</v>
      </c>
      <c r="K1129">
        <v>4.9169999999999998</v>
      </c>
      <c r="M1129">
        <v>147.9</v>
      </c>
      <c r="N1129">
        <v>6.35</v>
      </c>
      <c r="S1129">
        <v>142.30000000000001</v>
      </c>
      <c r="T1129">
        <v>7.0759999999999996</v>
      </c>
      <c r="Y1129">
        <v>125.8</v>
      </c>
      <c r="Z1129">
        <v>7.0659999999999998</v>
      </c>
    </row>
    <row r="1130" spans="4:26" x14ac:dyDescent="0.25">
      <c r="D1130">
        <v>131.1</v>
      </c>
      <c r="E1130">
        <v>3.0910000000000002</v>
      </c>
      <c r="G1130">
        <v>158.19999999999999</v>
      </c>
      <c r="H1130">
        <v>2.444</v>
      </c>
      <c r="J1130">
        <v>146.6</v>
      </c>
      <c r="K1130">
        <v>4.9269999999999996</v>
      </c>
      <c r="M1130">
        <v>148</v>
      </c>
      <c r="N1130">
        <v>6.34</v>
      </c>
      <c r="S1130">
        <v>142.4</v>
      </c>
      <c r="T1130">
        <v>7.0659999999999998</v>
      </c>
      <c r="Y1130">
        <v>125.9</v>
      </c>
      <c r="Z1130">
        <v>7.0659999999999998</v>
      </c>
    </row>
    <row r="1131" spans="4:26" x14ac:dyDescent="0.25">
      <c r="D1131">
        <v>131.19999999999999</v>
      </c>
      <c r="E1131">
        <v>3.0910000000000002</v>
      </c>
      <c r="G1131">
        <v>158.30000000000001</v>
      </c>
      <c r="H1131">
        <v>2.4340000000000002</v>
      </c>
      <c r="J1131">
        <v>146.69999999999999</v>
      </c>
      <c r="K1131">
        <v>4.9169999999999998</v>
      </c>
      <c r="M1131">
        <v>148.1</v>
      </c>
      <c r="N1131">
        <v>6.34</v>
      </c>
      <c r="S1131">
        <v>142.5</v>
      </c>
      <c r="T1131">
        <v>7.0759999999999996</v>
      </c>
      <c r="Y1131">
        <v>126</v>
      </c>
      <c r="Z1131">
        <v>7.0659999999999998</v>
      </c>
    </row>
    <row r="1132" spans="4:26" x14ac:dyDescent="0.25">
      <c r="D1132">
        <v>131.30000000000001</v>
      </c>
      <c r="E1132">
        <v>3.0910000000000002</v>
      </c>
      <c r="G1132">
        <v>158.4</v>
      </c>
      <c r="H1132">
        <v>2.4340000000000002</v>
      </c>
      <c r="J1132">
        <v>146.80000000000001</v>
      </c>
      <c r="K1132">
        <v>4.9169999999999998</v>
      </c>
      <c r="M1132">
        <v>148.19999999999999</v>
      </c>
      <c r="N1132">
        <v>6.34</v>
      </c>
      <c r="S1132">
        <v>142.6</v>
      </c>
      <c r="T1132">
        <v>7.0659999999999998</v>
      </c>
      <c r="Y1132">
        <v>126.1</v>
      </c>
      <c r="Z1132">
        <v>7.0659999999999998</v>
      </c>
    </row>
    <row r="1133" spans="4:26" x14ac:dyDescent="0.25">
      <c r="D1133">
        <v>131.4</v>
      </c>
      <c r="E1133">
        <v>3.0910000000000002</v>
      </c>
      <c r="G1133">
        <v>158.5</v>
      </c>
      <c r="H1133">
        <v>2.4340000000000002</v>
      </c>
      <c r="J1133">
        <v>146.9</v>
      </c>
      <c r="K1133">
        <v>4.9169999999999998</v>
      </c>
      <c r="M1133">
        <v>148.30000000000001</v>
      </c>
      <c r="N1133">
        <v>6.35</v>
      </c>
      <c r="S1133">
        <v>142.69999999999999</v>
      </c>
      <c r="T1133">
        <v>7.0759999999999996</v>
      </c>
      <c r="Y1133">
        <v>126.2</v>
      </c>
      <c r="Z1133">
        <v>7.0659999999999998</v>
      </c>
    </row>
    <row r="1134" spans="4:26" x14ac:dyDescent="0.25">
      <c r="D1134">
        <v>131.5</v>
      </c>
      <c r="E1134">
        <v>3.0819999999999999</v>
      </c>
      <c r="G1134">
        <v>158.6</v>
      </c>
      <c r="H1134">
        <v>2.4340000000000002</v>
      </c>
      <c r="J1134">
        <v>147</v>
      </c>
      <c r="K1134">
        <v>4.9169999999999998</v>
      </c>
      <c r="M1134">
        <v>148.4</v>
      </c>
      <c r="N1134">
        <v>6.34</v>
      </c>
      <c r="S1134">
        <v>142.80000000000001</v>
      </c>
      <c r="T1134">
        <v>7.0659999999999998</v>
      </c>
      <c r="Y1134">
        <v>126.3</v>
      </c>
      <c r="Z1134">
        <v>7.0759999999999996</v>
      </c>
    </row>
    <row r="1135" spans="4:26" x14ac:dyDescent="0.25">
      <c r="D1135">
        <v>131.6</v>
      </c>
      <c r="E1135">
        <v>3.0819999999999999</v>
      </c>
      <c r="G1135">
        <v>158.69999999999999</v>
      </c>
      <c r="H1135">
        <v>2.4340000000000002</v>
      </c>
      <c r="J1135">
        <v>147.1</v>
      </c>
      <c r="K1135">
        <v>4.9269999999999996</v>
      </c>
      <c r="M1135">
        <v>148.5</v>
      </c>
      <c r="N1135">
        <v>6.34</v>
      </c>
      <c r="S1135">
        <v>142.9</v>
      </c>
      <c r="T1135">
        <v>7.0759999999999996</v>
      </c>
      <c r="Y1135">
        <v>126.4</v>
      </c>
      <c r="Z1135">
        <v>7.0759999999999996</v>
      </c>
    </row>
    <row r="1136" spans="4:26" x14ac:dyDescent="0.25">
      <c r="D1136">
        <v>131.69999999999999</v>
      </c>
      <c r="E1136">
        <v>3.0819999999999999</v>
      </c>
      <c r="G1136">
        <v>158.80000000000001</v>
      </c>
      <c r="H1136">
        <v>2.4340000000000002</v>
      </c>
      <c r="J1136">
        <v>147.19999999999999</v>
      </c>
      <c r="K1136">
        <v>4.9169999999999998</v>
      </c>
      <c r="M1136">
        <v>148.6</v>
      </c>
      <c r="N1136">
        <v>6.34</v>
      </c>
      <c r="S1136">
        <v>143</v>
      </c>
      <c r="T1136">
        <v>7.0659999999999998</v>
      </c>
      <c r="Y1136">
        <v>126.5</v>
      </c>
      <c r="Z1136">
        <v>7.0659999999999998</v>
      </c>
    </row>
    <row r="1137" spans="4:26" x14ac:dyDescent="0.25">
      <c r="D1137">
        <v>131.80000000000001</v>
      </c>
      <c r="E1137">
        <v>3.0819999999999999</v>
      </c>
      <c r="G1137">
        <v>158.9</v>
      </c>
      <c r="H1137">
        <v>2.4239999999999999</v>
      </c>
      <c r="J1137">
        <v>147.30000000000001</v>
      </c>
      <c r="K1137">
        <v>4.9169999999999998</v>
      </c>
      <c r="M1137">
        <v>148.69999999999999</v>
      </c>
      <c r="N1137">
        <v>6.34</v>
      </c>
      <c r="S1137">
        <v>143.1</v>
      </c>
      <c r="T1137">
        <v>7.0759999999999996</v>
      </c>
      <c r="Y1137">
        <v>126.6</v>
      </c>
      <c r="Z1137">
        <v>7.0759999999999996</v>
      </c>
    </row>
    <row r="1138" spans="4:26" x14ac:dyDescent="0.25">
      <c r="D1138">
        <v>131.9</v>
      </c>
      <c r="E1138">
        <v>3.0720000000000001</v>
      </c>
      <c r="G1138">
        <v>159</v>
      </c>
      <c r="H1138">
        <v>2.4239999999999999</v>
      </c>
      <c r="J1138">
        <v>147.4</v>
      </c>
      <c r="K1138">
        <v>4.9169999999999998</v>
      </c>
      <c r="M1138">
        <v>148.80000000000001</v>
      </c>
      <c r="N1138">
        <v>6.34</v>
      </c>
      <c r="S1138">
        <v>143.19999999999999</v>
      </c>
      <c r="T1138">
        <v>7.0659999999999998</v>
      </c>
      <c r="Y1138">
        <v>126.7</v>
      </c>
      <c r="Z1138">
        <v>7.0759999999999996</v>
      </c>
    </row>
    <row r="1139" spans="4:26" x14ac:dyDescent="0.25">
      <c r="D1139">
        <v>132</v>
      </c>
      <c r="E1139">
        <v>3.0720000000000001</v>
      </c>
      <c r="G1139">
        <v>159.1</v>
      </c>
      <c r="H1139">
        <v>2.4239999999999999</v>
      </c>
      <c r="J1139">
        <v>147.5</v>
      </c>
      <c r="K1139">
        <v>4.907</v>
      </c>
      <c r="M1139">
        <v>148.9</v>
      </c>
      <c r="N1139">
        <v>6.34</v>
      </c>
      <c r="S1139">
        <v>143.30000000000001</v>
      </c>
      <c r="T1139">
        <v>7.0659999999999998</v>
      </c>
      <c r="Y1139">
        <v>126.8</v>
      </c>
      <c r="Z1139">
        <v>7.0659999999999998</v>
      </c>
    </row>
    <row r="1140" spans="4:26" x14ac:dyDescent="0.25">
      <c r="D1140">
        <v>132.1</v>
      </c>
      <c r="E1140">
        <v>3.0619999999999998</v>
      </c>
      <c r="G1140">
        <v>159.19999999999999</v>
      </c>
      <c r="H1140">
        <v>2.4239999999999999</v>
      </c>
      <c r="J1140">
        <v>147.6</v>
      </c>
      <c r="K1140">
        <v>4.907</v>
      </c>
      <c r="M1140">
        <v>149</v>
      </c>
      <c r="N1140">
        <v>6.33</v>
      </c>
      <c r="S1140">
        <v>143.4</v>
      </c>
      <c r="T1140">
        <v>7.0759999999999996</v>
      </c>
      <c r="Y1140">
        <v>126.9</v>
      </c>
      <c r="Z1140">
        <v>7.0759999999999996</v>
      </c>
    </row>
    <row r="1141" spans="4:26" x14ac:dyDescent="0.25">
      <c r="D1141">
        <v>132.19999999999999</v>
      </c>
      <c r="E1141">
        <v>3.0720000000000001</v>
      </c>
      <c r="G1141">
        <v>159.30000000000001</v>
      </c>
      <c r="H1141">
        <v>2.4239999999999999</v>
      </c>
      <c r="J1141">
        <v>147.69999999999999</v>
      </c>
      <c r="K1141">
        <v>4.9169999999999998</v>
      </c>
      <c r="M1141">
        <v>149.1</v>
      </c>
      <c r="N1141">
        <v>6.34</v>
      </c>
      <c r="S1141">
        <v>143.5</v>
      </c>
      <c r="T1141">
        <v>7.0759999999999996</v>
      </c>
      <c r="Y1141">
        <v>127</v>
      </c>
      <c r="Z1141">
        <v>7.0659999999999998</v>
      </c>
    </row>
    <row r="1142" spans="4:26" x14ac:dyDescent="0.25">
      <c r="D1142">
        <v>132.30000000000001</v>
      </c>
      <c r="E1142">
        <v>3.0619999999999998</v>
      </c>
      <c r="G1142">
        <v>159.4</v>
      </c>
      <c r="H1142">
        <v>2.4239999999999999</v>
      </c>
      <c r="J1142">
        <v>147.80000000000001</v>
      </c>
      <c r="K1142">
        <v>4.907</v>
      </c>
      <c r="M1142">
        <v>149.19999999999999</v>
      </c>
      <c r="N1142">
        <v>6.33</v>
      </c>
      <c r="S1142">
        <v>143.6</v>
      </c>
      <c r="T1142">
        <v>7.0759999999999996</v>
      </c>
      <c r="Y1142">
        <v>127.1</v>
      </c>
      <c r="Z1142">
        <v>7.056</v>
      </c>
    </row>
    <row r="1143" spans="4:26" x14ac:dyDescent="0.25">
      <c r="D1143">
        <v>132.4</v>
      </c>
      <c r="E1143">
        <v>3.0619999999999998</v>
      </c>
      <c r="G1143">
        <v>159.5</v>
      </c>
      <c r="H1143">
        <v>2.4239999999999999</v>
      </c>
      <c r="J1143">
        <v>147.9</v>
      </c>
      <c r="K1143">
        <v>4.907</v>
      </c>
      <c r="M1143">
        <v>149.30000000000001</v>
      </c>
      <c r="N1143">
        <v>6.34</v>
      </c>
      <c r="S1143">
        <v>143.69999999999999</v>
      </c>
      <c r="T1143">
        <v>7.0659999999999998</v>
      </c>
      <c r="Y1143">
        <v>127.2</v>
      </c>
      <c r="Z1143">
        <v>7.0759999999999996</v>
      </c>
    </row>
    <row r="1144" spans="4:26" x14ac:dyDescent="0.25">
      <c r="D1144">
        <v>132.5</v>
      </c>
      <c r="E1144">
        <v>3.0619999999999998</v>
      </c>
      <c r="G1144">
        <v>159.6</v>
      </c>
      <c r="H1144">
        <v>2.4140000000000001</v>
      </c>
      <c r="J1144">
        <v>148</v>
      </c>
      <c r="K1144">
        <v>4.907</v>
      </c>
      <c r="M1144">
        <v>149.4</v>
      </c>
      <c r="N1144">
        <v>6.33</v>
      </c>
      <c r="S1144">
        <v>143.80000000000001</v>
      </c>
      <c r="T1144">
        <v>7.0759999999999996</v>
      </c>
      <c r="Y1144">
        <v>127.3</v>
      </c>
      <c r="Z1144">
        <v>7.0659999999999998</v>
      </c>
    </row>
    <row r="1145" spans="4:26" x14ac:dyDescent="0.25">
      <c r="D1145">
        <v>132.6</v>
      </c>
      <c r="E1145">
        <v>3.052</v>
      </c>
      <c r="G1145">
        <v>159.69999999999999</v>
      </c>
      <c r="H1145">
        <v>2.4239999999999999</v>
      </c>
      <c r="J1145">
        <v>148.1</v>
      </c>
      <c r="K1145">
        <v>4.907</v>
      </c>
      <c r="M1145">
        <v>149.5</v>
      </c>
      <c r="N1145">
        <v>6.33</v>
      </c>
      <c r="S1145">
        <v>143.9</v>
      </c>
      <c r="T1145">
        <v>7.0659999999999998</v>
      </c>
      <c r="Y1145">
        <v>127.4</v>
      </c>
      <c r="Z1145">
        <v>7.0659999999999998</v>
      </c>
    </row>
    <row r="1146" spans="4:26" x14ac:dyDescent="0.25">
      <c r="D1146">
        <v>132.69999999999999</v>
      </c>
      <c r="E1146">
        <v>3.052</v>
      </c>
      <c r="G1146">
        <v>159.80000000000001</v>
      </c>
      <c r="H1146">
        <v>2.4239999999999999</v>
      </c>
      <c r="J1146">
        <v>148.19999999999999</v>
      </c>
      <c r="K1146">
        <v>4.907</v>
      </c>
      <c r="M1146">
        <v>149.6</v>
      </c>
      <c r="N1146">
        <v>6.34</v>
      </c>
      <c r="S1146">
        <v>144</v>
      </c>
      <c r="T1146">
        <v>7.0659999999999998</v>
      </c>
      <c r="Y1146">
        <v>127.5</v>
      </c>
      <c r="Z1146">
        <v>7.0659999999999998</v>
      </c>
    </row>
    <row r="1147" spans="4:26" x14ac:dyDescent="0.25">
      <c r="D1147">
        <v>132.80000000000001</v>
      </c>
      <c r="E1147">
        <v>3.052</v>
      </c>
      <c r="G1147">
        <v>159.9</v>
      </c>
      <c r="H1147">
        <v>2.4140000000000001</v>
      </c>
      <c r="J1147">
        <v>148.30000000000001</v>
      </c>
      <c r="K1147">
        <v>4.907</v>
      </c>
      <c r="M1147">
        <v>149.69999999999999</v>
      </c>
      <c r="N1147">
        <v>6.33</v>
      </c>
      <c r="S1147">
        <v>144.1</v>
      </c>
      <c r="T1147">
        <v>7.0759999999999996</v>
      </c>
      <c r="Y1147">
        <v>127.6</v>
      </c>
      <c r="Z1147">
        <v>7.0659999999999998</v>
      </c>
    </row>
    <row r="1148" spans="4:26" x14ac:dyDescent="0.25">
      <c r="D1148">
        <v>132.9</v>
      </c>
      <c r="E1148">
        <v>3.0419999999999998</v>
      </c>
      <c r="G1148">
        <v>160</v>
      </c>
      <c r="H1148">
        <v>2.4140000000000001</v>
      </c>
      <c r="J1148">
        <v>148.4</v>
      </c>
      <c r="K1148">
        <v>4.907</v>
      </c>
      <c r="M1148">
        <v>149.80000000000001</v>
      </c>
      <c r="N1148">
        <v>6.33</v>
      </c>
      <c r="S1148">
        <v>144.19999999999999</v>
      </c>
      <c r="T1148">
        <v>7.0759999999999996</v>
      </c>
      <c r="Y1148">
        <v>127.7</v>
      </c>
      <c r="Z1148">
        <v>7.0759999999999996</v>
      </c>
    </row>
    <row r="1149" spans="4:26" x14ac:dyDescent="0.25">
      <c r="D1149">
        <v>133</v>
      </c>
      <c r="E1149">
        <v>3.052</v>
      </c>
      <c r="G1149">
        <v>160.1</v>
      </c>
      <c r="H1149">
        <v>2.4140000000000001</v>
      </c>
      <c r="J1149">
        <v>148.5</v>
      </c>
      <c r="K1149">
        <v>4.8970000000000002</v>
      </c>
      <c r="M1149">
        <v>149.9</v>
      </c>
      <c r="N1149">
        <v>6.33</v>
      </c>
      <c r="S1149">
        <v>144.30000000000001</v>
      </c>
      <c r="T1149">
        <v>7.0659999999999998</v>
      </c>
      <c r="Y1149">
        <v>127.8</v>
      </c>
      <c r="Z1149">
        <v>7.0759999999999996</v>
      </c>
    </row>
    <row r="1150" spans="4:26" x14ac:dyDescent="0.25">
      <c r="D1150">
        <v>133.1</v>
      </c>
      <c r="E1150">
        <v>3.052</v>
      </c>
      <c r="G1150">
        <v>160.19999999999999</v>
      </c>
      <c r="H1150">
        <v>2.4140000000000001</v>
      </c>
      <c r="J1150">
        <v>148.6</v>
      </c>
      <c r="K1150">
        <v>4.8970000000000002</v>
      </c>
      <c r="M1150">
        <v>150</v>
      </c>
      <c r="N1150">
        <v>6.33</v>
      </c>
      <c r="S1150">
        <v>144.4</v>
      </c>
      <c r="T1150">
        <v>7.0759999999999996</v>
      </c>
      <c r="Y1150">
        <v>127.9</v>
      </c>
      <c r="Z1150">
        <v>7.0659999999999998</v>
      </c>
    </row>
    <row r="1151" spans="4:26" x14ac:dyDescent="0.25">
      <c r="D1151">
        <v>133.19999999999999</v>
      </c>
      <c r="E1151">
        <v>3.0419999999999998</v>
      </c>
      <c r="G1151">
        <v>160.30000000000001</v>
      </c>
      <c r="H1151">
        <v>2.4140000000000001</v>
      </c>
      <c r="J1151">
        <v>148.69999999999999</v>
      </c>
      <c r="K1151">
        <v>4.8970000000000002</v>
      </c>
      <c r="M1151">
        <v>150.1</v>
      </c>
      <c r="N1151">
        <v>6.33</v>
      </c>
      <c r="S1151">
        <v>144.5</v>
      </c>
      <c r="T1151">
        <v>7.0659999999999998</v>
      </c>
      <c r="Y1151">
        <v>128</v>
      </c>
      <c r="Z1151">
        <v>7.0659999999999998</v>
      </c>
    </row>
    <row r="1152" spans="4:26" x14ac:dyDescent="0.25">
      <c r="D1152">
        <v>133.30000000000001</v>
      </c>
      <c r="E1152">
        <v>3.0419999999999998</v>
      </c>
      <c r="G1152">
        <v>160.4</v>
      </c>
      <c r="H1152">
        <v>2.4140000000000001</v>
      </c>
      <c r="J1152">
        <v>148.80000000000001</v>
      </c>
      <c r="K1152">
        <v>4.8970000000000002</v>
      </c>
      <c r="M1152">
        <v>150.19999999999999</v>
      </c>
      <c r="N1152">
        <v>6.33</v>
      </c>
      <c r="S1152">
        <v>144.6</v>
      </c>
      <c r="T1152">
        <v>7.0759999999999996</v>
      </c>
      <c r="Y1152">
        <v>128.1</v>
      </c>
      <c r="Z1152">
        <v>7.0659999999999998</v>
      </c>
    </row>
    <row r="1153" spans="4:26" x14ac:dyDescent="0.25">
      <c r="D1153">
        <v>133.4</v>
      </c>
      <c r="E1153">
        <v>3.0419999999999998</v>
      </c>
      <c r="G1153">
        <v>160.5</v>
      </c>
      <c r="H1153">
        <v>2.4140000000000001</v>
      </c>
      <c r="J1153">
        <v>148.9</v>
      </c>
      <c r="K1153">
        <v>4.8970000000000002</v>
      </c>
      <c r="M1153">
        <v>150.30000000000001</v>
      </c>
      <c r="N1153">
        <v>6.33</v>
      </c>
      <c r="S1153">
        <v>144.69999999999999</v>
      </c>
      <c r="T1153">
        <v>7.0759999999999996</v>
      </c>
      <c r="Y1153">
        <v>128.19999999999999</v>
      </c>
      <c r="Z1153">
        <v>7.0659999999999998</v>
      </c>
    </row>
    <row r="1154" spans="4:26" x14ac:dyDescent="0.25">
      <c r="D1154">
        <v>133.5</v>
      </c>
      <c r="E1154">
        <v>3.0329999999999999</v>
      </c>
      <c r="G1154">
        <v>160.6</v>
      </c>
      <c r="H1154">
        <v>2.4039999999999999</v>
      </c>
      <c r="J1154">
        <v>149</v>
      </c>
      <c r="K1154">
        <v>4.8970000000000002</v>
      </c>
      <c r="M1154">
        <v>150.4</v>
      </c>
      <c r="N1154">
        <v>6.33</v>
      </c>
      <c r="S1154">
        <v>144.80000000000001</v>
      </c>
      <c r="T1154">
        <v>7.0759999999999996</v>
      </c>
      <c r="Y1154">
        <v>128.30000000000001</v>
      </c>
      <c r="Z1154">
        <v>7.0759999999999996</v>
      </c>
    </row>
    <row r="1155" spans="4:26" x14ac:dyDescent="0.25">
      <c r="D1155">
        <v>133.6</v>
      </c>
      <c r="E1155">
        <v>3.0230000000000001</v>
      </c>
      <c r="G1155">
        <v>160.69999999999999</v>
      </c>
      <c r="H1155">
        <v>2.4039999999999999</v>
      </c>
      <c r="J1155">
        <v>149.1</v>
      </c>
      <c r="K1155">
        <v>4.8970000000000002</v>
      </c>
      <c r="M1155">
        <v>150.5</v>
      </c>
      <c r="N1155">
        <v>6.33</v>
      </c>
      <c r="S1155">
        <v>144.9</v>
      </c>
      <c r="T1155">
        <v>7.0759999999999996</v>
      </c>
      <c r="Y1155">
        <v>128.4</v>
      </c>
      <c r="Z1155">
        <v>7.0659999999999998</v>
      </c>
    </row>
    <row r="1156" spans="4:26" x14ac:dyDescent="0.25">
      <c r="D1156">
        <v>133.69999999999999</v>
      </c>
      <c r="E1156">
        <v>3.0230000000000001</v>
      </c>
      <c r="G1156">
        <v>160.80000000000001</v>
      </c>
      <c r="H1156">
        <v>2.4039999999999999</v>
      </c>
      <c r="J1156">
        <v>149.19999999999999</v>
      </c>
      <c r="K1156">
        <v>4.907</v>
      </c>
      <c r="M1156">
        <v>150.6</v>
      </c>
      <c r="N1156">
        <v>6.33</v>
      </c>
      <c r="S1156">
        <v>145</v>
      </c>
      <c r="T1156">
        <v>7.0759999999999996</v>
      </c>
      <c r="Y1156">
        <v>128.5</v>
      </c>
      <c r="Z1156">
        <v>7.0659999999999998</v>
      </c>
    </row>
    <row r="1157" spans="4:26" x14ac:dyDescent="0.25">
      <c r="D1157">
        <v>133.80000000000001</v>
      </c>
      <c r="E1157">
        <v>3.0230000000000001</v>
      </c>
      <c r="G1157">
        <v>160.9</v>
      </c>
      <c r="H1157">
        <v>2.4039999999999999</v>
      </c>
      <c r="J1157">
        <v>149.30000000000001</v>
      </c>
      <c r="K1157">
        <v>4.8970000000000002</v>
      </c>
      <c r="M1157">
        <v>150.69999999999999</v>
      </c>
      <c r="N1157">
        <v>6.33</v>
      </c>
      <c r="S1157">
        <v>145.1</v>
      </c>
      <c r="T1157">
        <v>7.0759999999999996</v>
      </c>
      <c r="Y1157">
        <v>128.6</v>
      </c>
      <c r="Z1157">
        <v>7.0659999999999998</v>
      </c>
    </row>
    <row r="1158" spans="4:26" x14ac:dyDescent="0.25">
      <c r="D1158">
        <v>133.9</v>
      </c>
      <c r="E1158">
        <v>3.0329999999999999</v>
      </c>
      <c r="G1158">
        <v>161</v>
      </c>
      <c r="H1158">
        <v>2.4039999999999999</v>
      </c>
      <c r="J1158">
        <v>149.4</v>
      </c>
      <c r="K1158">
        <v>4.8970000000000002</v>
      </c>
      <c r="S1158">
        <v>145.19999999999999</v>
      </c>
      <c r="T1158">
        <v>7.0759999999999996</v>
      </c>
      <c r="Y1158">
        <v>128.69999999999999</v>
      </c>
      <c r="Z1158">
        <v>7.0759999999999996</v>
      </c>
    </row>
    <row r="1159" spans="4:26" x14ac:dyDescent="0.25">
      <c r="D1159">
        <v>134</v>
      </c>
      <c r="E1159">
        <v>3.0129999999999999</v>
      </c>
      <c r="G1159">
        <v>161.1</v>
      </c>
      <c r="H1159">
        <v>2.4039999999999999</v>
      </c>
      <c r="J1159">
        <v>149.5</v>
      </c>
      <c r="K1159">
        <v>4.8970000000000002</v>
      </c>
      <c r="S1159">
        <v>145.30000000000001</v>
      </c>
      <c r="T1159">
        <v>7.0759999999999996</v>
      </c>
      <c r="Y1159">
        <v>128.80000000000001</v>
      </c>
      <c r="Z1159">
        <v>7.0759999999999996</v>
      </c>
    </row>
    <row r="1160" spans="4:26" x14ac:dyDescent="0.25">
      <c r="D1160">
        <v>134.1</v>
      </c>
      <c r="E1160">
        <v>3.0129999999999999</v>
      </c>
      <c r="G1160">
        <v>161.19999999999999</v>
      </c>
      <c r="H1160">
        <v>2.4039999999999999</v>
      </c>
      <c r="J1160">
        <v>149.6</v>
      </c>
      <c r="K1160">
        <v>4.8970000000000002</v>
      </c>
      <c r="S1160">
        <v>145.4</v>
      </c>
      <c r="T1160">
        <v>7.0759999999999996</v>
      </c>
      <c r="Y1160">
        <v>128.9</v>
      </c>
      <c r="Z1160">
        <v>7.0659999999999998</v>
      </c>
    </row>
    <row r="1161" spans="4:26" x14ac:dyDescent="0.25">
      <c r="D1161">
        <v>134.19999999999999</v>
      </c>
      <c r="E1161">
        <v>3.0129999999999999</v>
      </c>
      <c r="G1161">
        <v>161.30000000000001</v>
      </c>
      <c r="H1161">
        <v>2.4039999999999999</v>
      </c>
      <c r="J1161">
        <v>149.69999999999999</v>
      </c>
      <c r="K1161">
        <v>4.8869999999999996</v>
      </c>
      <c r="S1161">
        <v>145.5</v>
      </c>
      <c r="T1161">
        <v>7.0759999999999996</v>
      </c>
      <c r="Y1161">
        <v>129</v>
      </c>
      <c r="Z1161">
        <v>7.0759999999999996</v>
      </c>
    </row>
    <row r="1162" spans="4:26" x14ac:dyDescent="0.25">
      <c r="D1162">
        <v>134.30000000000001</v>
      </c>
      <c r="E1162">
        <v>3.0129999999999999</v>
      </c>
      <c r="G1162">
        <v>161.4</v>
      </c>
      <c r="H1162">
        <v>2.395</v>
      </c>
      <c r="J1162">
        <v>149.80000000000001</v>
      </c>
      <c r="K1162">
        <v>4.8970000000000002</v>
      </c>
      <c r="S1162">
        <v>145.6</v>
      </c>
      <c r="T1162">
        <v>7.0659999999999998</v>
      </c>
      <c r="Y1162">
        <v>129.1</v>
      </c>
      <c r="Z1162">
        <v>7.0759999999999996</v>
      </c>
    </row>
    <row r="1163" spans="4:26" x14ac:dyDescent="0.25">
      <c r="D1163">
        <v>134.4</v>
      </c>
      <c r="E1163">
        <v>3.0129999999999999</v>
      </c>
      <c r="G1163">
        <v>161.5</v>
      </c>
      <c r="H1163">
        <v>2.395</v>
      </c>
      <c r="J1163">
        <v>149.9</v>
      </c>
      <c r="K1163">
        <v>4.8970000000000002</v>
      </c>
      <c r="S1163">
        <v>145.69999999999999</v>
      </c>
      <c r="T1163">
        <v>7.0659999999999998</v>
      </c>
      <c r="Y1163">
        <v>129.19999999999999</v>
      </c>
      <c r="Z1163">
        <v>7.0659999999999998</v>
      </c>
    </row>
    <row r="1164" spans="4:26" x14ac:dyDescent="0.25">
      <c r="D1164">
        <v>134.5</v>
      </c>
      <c r="E1164">
        <v>3.0129999999999999</v>
      </c>
      <c r="G1164">
        <v>161.6</v>
      </c>
      <c r="H1164">
        <v>2.395</v>
      </c>
      <c r="J1164">
        <v>150</v>
      </c>
      <c r="K1164">
        <v>4.8970000000000002</v>
      </c>
      <c r="S1164">
        <v>145.80000000000001</v>
      </c>
      <c r="T1164">
        <v>7.0659999999999998</v>
      </c>
      <c r="Y1164">
        <v>129.30000000000001</v>
      </c>
      <c r="Z1164">
        <v>7.0759999999999996</v>
      </c>
    </row>
    <row r="1165" spans="4:26" x14ac:dyDescent="0.25">
      <c r="D1165">
        <v>134.6</v>
      </c>
      <c r="E1165">
        <v>3.0129999999999999</v>
      </c>
      <c r="G1165">
        <v>161.69999999999999</v>
      </c>
      <c r="H1165">
        <v>2.395</v>
      </c>
      <c r="J1165">
        <v>150.1</v>
      </c>
      <c r="K1165">
        <v>4.8869999999999996</v>
      </c>
      <c r="S1165">
        <v>145.9</v>
      </c>
      <c r="T1165">
        <v>7.0659999999999998</v>
      </c>
      <c r="Y1165">
        <v>129.4</v>
      </c>
      <c r="Z1165">
        <v>7.0659999999999998</v>
      </c>
    </row>
    <row r="1166" spans="4:26" x14ac:dyDescent="0.25">
      <c r="D1166">
        <v>134.69999999999999</v>
      </c>
      <c r="E1166">
        <v>3.0030000000000001</v>
      </c>
      <c r="G1166">
        <v>161.80000000000001</v>
      </c>
      <c r="H1166">
        <v>2.395</v>
      </c>
      <c r="J1166">
        <v>150.19999999999999</v>
      </c>
      <c r="K1166">
        <v>4.8869999999999996</v>
      </c>
      <c r="S1166">
        <v>146</v>
      </c>
      <c r="T1166">
        <v>7.0659999999999998</v>
      </c>
      <c r="Y1166">
        <v>129.5</v>
      </c>
      <c r="Z1166">
        <v>7.0659999999999998</v>
      </c>
    </row>
    <row r="1167" spans="4:26" x14ac:dyDescent="0.25">
      <c r="D1167">
        <v>134.80000000000001</v>
      </c>
      <c r="E1167">
        <v>3.0030000000000001</v>
      </c>
      <c r="G1167">
        <v>161.9</v>
      </c>
      <c r="H1167">
        <v>2.3849999999999998</v>
      </c>
      <c r="J1167">
        <v>150.30000000000001</v>
      </c>
      <c r="K1167">
        <v>4.8869999999999996</v>
      </c>
      <c r="S1167">
        <v>146.1</v>
      </c>
      <c r="T1167">
        <v>7.0759999999999996</v>
      </c>
      <c r="Y1167">
        <v>129.6</v>
      </c>
      <c r="Z1167">
        <v>7.0659999999999998</v>
      </c>
    </row>
    <row r="1168" spans="4:26" x14ac:dyDescent="0.25">
      <c r="D1168">
        <v>134.9</v>
      </c>
      <c r="E1168">
        <v>2.9929999999999999</v>
      </c>
      <c r="G1168">
        <v>162</v>
      </c>
      <c r="H1168">
        <v>2.395</v>
      </c>
      <c r="J1168">
        <v>150.4</v>
      </c>
      <c r="K1168">
        <v>4.8780000000000001</v>
      </c>
      <c r="S1168">
        <v>146.19999999999999</v>
      </c>
      <c r="T1168">
        <v>7.0759999999999996</v>
      </c>
      <c r="Y1168">
        <v>129.69999999999999</v>
      </c>
      <c r="Z1168">
        <v>7.0659999999999998</v>
      </c>
    </row>
    <row r="1169" spans="4:20" x14ac:dyDescent="0.25">
      <c r="D1169">
        <v>135</v>
      </c>
      <c r="E1169">
        <v>2.9929999999999999</v>
      </c>
      <c r="G1169">
        <v>162.1</v>
      </c>
      <c r="H1169">
        <v>2.3849999999999998</v>
      </c>
      <c r="J1169">
        <v>150.5</v>
      </c>
      <c r="K1169">
        <v>4.8869999999999996</v>
      </c>
      <c r="S1169">
        <v>146.30000000000001</v>
      </c>
      <c r="T1169">
        <v>7.0659999999999998</v>
      </c>
    </row>
    <row r="1170" spans="4:20" x14ac:dyDescent="0.25">
      <c r="D1170">
        <v>135.1</v>
      </c>
      <c r="E1170">
        <v>2.9929999999999999</v>
      </c>
      <c r="G1170">
        <v>162.19999999999999</v>
      </c>
      <c r="H1170">
        <v>2.3849999999999998</v>
      </c>
      <c r="J1170">
        <v>150.6</v>
      </c>
      <c r="K1170">
        <v>4.8869999999999996</v>
      </c>
      <c r="S1170">
        <v>146.4</v>
      </c>
      <c r="T1170">
        <v>7.0860000000000003</v>
      </c>
    </row>
    <row r="1171" spans="4:20" x14ac:dyDescent="0.25">
      <c r="D1171">
        <v>135.19999999999999</v>
      </c>
      <c r="E1171">
        <v>2.9929999999999999</v>
      </c>
      <c r="G1171">
        <v>162.30000000000001</v>
      </c>
      <c r="H1171">
        <v>2.3849999999999998</v>
      </c>
      <c r="J1171">
        <v>150.69999999999999</v>
      </c>
      <c r="K1171">
        <v>4.8869999999999996</v>
      </c>
      <c r="S1171">
        <v>146.5</v>
      </c>
      <c r="T1171">
        <v>7.0759999999999996</v>
      </c>
    </row>
    <row r="1172" spans="4:20" x14ac:dyDescent="0.25">
      <c r="D1172">
        <v>135.30000000000001</v>
      </c>
      <c r="E1172">
        <v>2.9929999999999999</v>
      </c>
      <c r="G1172">
        <v>162.4</v>
      </c>
      <c r="H1172">
        <v>2.3849999999999998</v>
      </c>
      <c r="J1172">
        <v>150.80000000000001</v>
      </c>
      <c r="K1172">
        <v>4.8780000000000001</v>
      </c>
      <c r="S1172">
        <v>146.6</v>
      </c>
      <c r="T1172">
        <v>7.0659999999999998</v>
      </c>
    </row>
    <row r="1173" spans="4:20" x14ac:dyDescent="0.25">
      <c r="D1173">
        <v>135.4</v>
      </c>
      <c r="E1173">
        <v>2.9830000000000001</v>
      </c>
      <c r="G1173">
        <v>162.5</v>
      </c>
      <c r="H1173">
        <v>2.3849999999999998</v>
      </c>
      <c r="J1173">
        <v>150.9</v>
      </c>
      <c r="K1173">
        <v>4.8780000000000001</v>
      </c>
      <c r="S1173">
        <v>146.69999999999999</v>
      </c>
      <c r="T1173">
        <v>7.0659999999999998</v>
      </c>
    </row>
    <row r="1174" spans="4:20" x14ac:dyDescent="0.25">
      <c r="D1174">
        <v>135.5</v>
      </c>
      <c r="E1174">
        <v>2.9830000000000001</v>
      </c>
      <c r="G1174">
        <v>162.6</v>
      </c>
      <c r="H1174">
        <v>2.3849999999999998</v>
      </c>
      <c r="J1174">
        <v>151</v>
      </c>
      <c r="K1174">
        <v>4.8780000000000001</v>
      </c>
      <c r="S1174">
        <v>146.80000000000001</v>
      </c>
      <c r="T1174">
        <v>7.0659999999999998</v>
      </c>
    </row>
    <row r="1175" spans="4:20" x14ac:dyDescent="0.25">
      <c r="D1175">
        <v>135.6</v>
      </c>
      <c r="E1175">
        <v>2.9740000000000002</v>
      </c>
      <c r="G1175">
        <v>162.69999999999999</v>
      </c>
      <c r="H1175">
        <v>2.3849999999999998</v>
      </c>
      <c r="J1175">
        <v>151.1</v>
      </c>
      <c r="K1175">
        <v>4.8780000000000001</v>
      </c>
      <c r="S1175">
        <v>146.9</v>
      </c>
      <c r="T1175">
        <v>7.0759999999999996</v>
      </c>
    </row>
    <row r="1176" spans="4:20" x14ac:dyDescent="0.25">
      <c r="D1176">
        <v>135.69999999999999</v>
      </c>
      <c r="E1176">
        <v>2.9830000000000001</v>
      </c>
      <c r="G1176">
        <v>162.80000000000001</v>
      </c>
      <c r="H1176">
        <v>2.375</v>
      </c>
      <c r="J1176">
        <v>151.19999999999999</v>
      </c>
      <c r="K1176">
        <v>4.8780000000000001</v>
      </c>
      <c r="S1176">
        <v>147</v>
      </c>
      <c r="T1176">
        <v>7.0759999999999996</v>
      </c>
    </row>
    <row r="1177" spans="4:20" x14ac:dyDescent="0.25">
      <c r="D1177">
        <v>135.80000000000001</v>
      </c>
      <c r="E1177">
        <v>2.9740000000000002</v>
      </c>
      <c r="G1177">
        <v>162.9</v>
      </c>
      <c r="H1177">
        <v>2.375</v>
      </c>
      <c r="J1177">
        <v>151.30000000000001</v>
      </c>
      <c r="K1177">
        <v>4.8780000000000001</v>
      </c>
      <c r="S1177">
        <v>147.1</v>
      </c>
      <c r="T1177">
        <v>7.0759999999999996</v>
      </c>
    </row>
    <row r="1178" spans="4:20" x14ac:dyDescent="0.25">
      <c r="D1178">
        <v>135.9</v>
      </c>
      <c r="E1178">
        <v>2.9740000000000002</v>
      </c>
      <c r="G1178">
        <v>163</v>
      </c>
      <c r="H1178">
        <v>2.3849999999999998</v>
      </c>
      <c r="J1178">
        <v>151.4</v>
      </c>
      <c r="K1178">
        <v>4.8780000000000001</v>
      </c>
      <c r="S1178">
        <v>147.19999999999999</v>
      </c>
      <c r="T1178">
        <v>7.0759999999999996</v>
      </c>
    </row>
    <row r="1179" spans="4:20" x14ac:dyDescent="0.25">
      <c r="D1179">
        <v>136</v>
      </c>
      <c r="E1179">
        <v>2.9740000000000002</v>
      </c>
      <c r="G1179">
        <v>163.1</v>
      </c>
      <c r="H1179">
        <v>2.375</v>
      </c>
      <c r="J1179">
        <v>151.5</v>
      </c>
      <c r="K1179">
        <v>4.8780000000000001</v>
      </c>
      <c r="S1179">
        <v>147.30000000000001</v>
      </c>
      <c r="T1179">
        <v>7.0759999999999996</v>
      </c>
    </row>
    <row r="1180" spans="4:20" x14ac:dyDescent="0.25">
      <c r="D1180">
        <v>136.1</v>
      </c>
      <c r="E1180">
        <v>2.9740000000000002</v>
      </c>
      <c r="G1180">
        <v>163.19999999999999</v>
      </c>
      <c r="H1180">
        <v>2.375</v>
      </c>
      <c r="J1180">
        <v>151.6</v>
      </c>
      <c r="K1180">
        <v>4.8780000000000001</v>
      </c>
      <c r="S1180">
        <v>147.4</v>
      </c>
      <c r="T1180">
        <v>7.0759999999999996</v>
      </c>
    </row>
    <row r="1181" spans="4:20" x14ac:dyDescent="0.25">
      <c r="D1181">
        <v>136.19999999999999</v>
      </c>
      <c r="E1181">
        <v>2.9740000000000002</v>
      </c>
      <c r="G1181">
        <v>163.30000000000001</v>
      </c>
      <c r="H1181">
        <v>2.3650000000000002</v>
      </c>
      <c r="J1181">
        <v>151.69999999999999</v>
      </c>
      <c r="K1181">
        <v>4.8680000000000003</v>
      </c>
    </row>
    <row r="1182" spans="4:20" x14ac:dyDescent="0.25">
      <c r="D1182">
        <v>136.30000000000001</v>
      </c>
      <c r="E1182">
        <v>2.9740000000000002</v>
      </c>
      <c r="G1182">
        <v>163.4</v>
      </c>
      <c r="H1182">
        <v>2.3650000000000002</v>
      </c>
      <c r="J1182">
        <v>151.80000000000001</v>
      </c>
      <c r="K1182">
        <v>4.8680000000000003</v>
      </c>
    </row>
    <row r="1183" spans="4:20" x14ac:dyDescent="0.25">
      <c r="D1183">
        <v>136.4</v>
      </c>
      <c r="E1183">
        <v>2.964</v>
      </c>
      <c r="G1183">
        <v>163.5</v>
      </c>
      <c r="H1183">
        <v>2.375</v>
      </c>
      <c r="J1183">
        <v>151.9</v>
      </c>
      <c r="K1183">
        <v>4.8680000000000003</v>
      </c>
    </row>
    <row r="1184" spans="4:20" x14ac:dyDescent="0.25">
      <c r="D1184">
        <v>136.5</v>
      </c>
      <c r="E1184">
        <v>2.9540000000000002</v>
      </c>
      <c r="G1184">
        <v>163.6</v>
      </c>
      <c r="H1184">
        <v>2.375</v>
      </c>
      <c r="J1184">
        <v>152</v>
      </c>
      <c r="K1184">
        <v>4.8780000000000001</v>
      </c>
    </row>
    <row r="1185" spans="4:11" x14ac:dyDescent="0.25">
      <c r="D1185">
        <v>136.6</v>
      </c>
      <c r="E1185">
        <v>2.9540000000000002</v>
      </c>
      <c r="G1185">
        <v>163.69999999999999</v>
      </c>
      <c r="H1185">
        <v>2.3650000000000002</v>
      </c>
      <c r="J1185">
        <v>152.1</v>
      </c>
      <c r="K1185">
        <v>4.8780000000000001</v>
      </c>
    </row>
    <row r="1186" spans="4:11" x14ac:dyDescent="0.25">
      <c r="D1186">
        <v>136.69999999999999</v>
      </c>
      <c r="E1186">
        <v>2.9540000000000002</v>
      </c>
      <c r="G1186">
        <v>163.80000000000001</v>
      </c>
      <c r="H1186">
        <v>2.3650000000000002</v>
      </c>
      <c r="J1186">
        <v>152.19999999999999</v>
      </c>
      <c r="K1186">
        <v>4.8680000000000003</v>
      </c>
    </row>
    <row r="1187" spans="4:11" x14ac:dyDescent="0.25">
      <c r="D1187">
        <v>136.80000000000001</v>
      </c>
      <c r="E1187">
        <v>2.9540000000000002</v>
      </c>
      <c r="G1187">
        <v>163.9</v>
      </c>
      <c r="H1187">
        <v>2.3650000000000002</v>
      </c>
      <c r="J1187">
        <v>152.30000000000001</v>
      </c>
      <c r="K1187">
        <v>4.8680000000000003</v>
      </c>
    </row>
    <row r="1188" spans="4:11" x14ac:dyDescent="0.25">
      <c r="D1188">
        <v>136.9</v>
      </c>
      <c r="E1188">
        <v>2.9540000000000002</v>
      </c>
      <c r="G1188">
        <v>164</v>
      </c>
      <c r="H1188">
        <v>2.3650000000000002</v>
      </c>
      <c r="J1188">
        <v>152.4</v>
      </c>
      <c r="K1188">
        <v>4.8680000000000003</v>
      </c>
    </row>
    <row r="1189" spans="4:11" x14ac:dyDescent="0.25">
      <c r="D1189">
        <v>137</v>
      </c>
      <c r="E1189">
        <v>2.9540000000000002</v>
      </c>
      <c r="G1189">
        <v>164.1</v>
      </c>
      <c r="H1189">
        <v>2.355</v>
      </c>
      <c r="J1189">
        <v>152.5</v>
      </c>
      <c r="K1189">
        <v>4.8680000000000003</v>
      </c>
    </row>
    <row r="1190" spans="4:11" x14ac:dyDescent="0.25">
      <c r="D1190">
        <v>137.1</v>
      </c>
      <c r="E1190">
        <v>2.944</v>
      </c>
      <c r="G1190">
        <v>164.2</v>
      </c>
      <c r="H1190">
        <v>2.3650000000000002</v>
      </c>
      <c r="J1190">
        <v>152.6</v>
      </c>
      <c r="K1190">
        <v>4.8680000000000003</v>
      </c>
    </row>
    <row r="1191" spans="4:11" x14ac:dyDescent="0.25">
      <c r="D1191">
        <v>137.19999999999999</v>
      </c>
      <c r="E1191">
        <v>2.944</v>
      </c>
      <c r="G1191">
        <v>164.3</v>
      </c>
      <c r="H1191">
        <v>2.355</v>
      </c>
      <c r="J1191">
        <v>152.69999999999999</v>
      </c>
      <c r="K1191">
        <v>4.8680000000000003</v>
      </c>
    </row>
    <row r="1192" spans="4:11" x14ac:dyDescent="0.25">
      <c r="D1192">
        <v>137.30000000000001</v>
      </c>
      <c r="E1192">
        <v>2.9340000000000002</v>
      </c>
      <c r="G1192">
        <v>164.4</v>
      </c>
      <c r="H1192">
        <v>2.355</v>
      </c>
      <c r="J1192">
        <v>152.80000000000001</v>
      </c>
      <c r="K1192">
        <v>4.8680000000000003</v>
      </c>
    </row>
    <row r="1193" spans="4:11" x14ac:dyDescent="0.25">
      <c r="D1193">
        <v>137.4</v>
      </c>
      <c r="E1193">
        <v>2.9340000000000002</v>
      </c>
      <c r="G1193">
        <v>164.5</v>
      </c>
      <c r="H1193">
        <v>2.355</v>
      </c>
      <c r="J1193">
        <v>152.9</v>
      </c>
      <c r="K1193">
        <v>4.8579999999999997</v>
      </c>
    </row>
    <row r="1194" spans="4:11" x14ac:dyDescent="0.25">
      <c r="D1194">
        <v>137.5</v>
      </c>
      <c r="E1194">
        <v>2.9340000000000002</v>
      </c>
      <c r="G1194">
        <v>164.6</v>
      </c>
      <c r="H1194">
        <v>2.3460000000000001</v>
      </c>
      <c r="J1194">
        <v>153</v>
      </c>
      <c r="K1194">
        <v>4.8579999999999997</v>
      </c>
    </row>
    <row r="1195" spans="4:11" x14ac:dyDescent="0.25">
      <c r="D1195">
        <v>137.6</v>
      </c>
      <c r="E1195">
        <v>2.9340000000000002</v>
      </c>
      <c r="G1195">
        <v>164.7</v>
      </c>
      <c r="H1195">
        <v>2.355</v>
      </c>
      <c r="J1195">
        <v>153.1</v>
      </c>
      <c r="K1195">
        <v>4.8579999999999997</v>
      </c>
    </row>
    <row r="1196" spans="4:11" x14ac:dyDescent="0.25">
      <c r="D1196">
        <v>137.69999999999999</v>
      </c>
      <c r="E1196">
        <v>2.9249999999999998</v>
      </c>
      <c r="G1196">
        <v>164.8</v>
      </c>
      <c r="H1196">
        <v>2.355</v>
      </c>
      <c r="J1196">
        <v>153.19999999999999</v>
      </c>
      <c r="K1196">
        <v>4.8579999999999997</v>
      </c>
    </row>
    <row r="1197" spans="4:11" x14ac:dyDescent="0.25">
      <c r="D1197">
        <v>137.80000000000001</v>
      </c>
      <c r="E1197">
        <v>2.9249999999999998</v>
      </c>
      <c r="G1197">
        <v>164.9</v>
      </c>
      <c r="H1197">
        <v>2.355</v>
      </c>
      <c r="J1197">
        <v>153.30000000000001</v>
      </c>
      <c r="K1197">
        <v>4.8579999999999997</v>
      </c>
    </row>
    <row r="1198" spans="4:11" x14ac:dyDescent="0.25">
      <c r="D1198">
        <v>137.9</v>
      </c>
      <c r="E1198">
        <v>2.9249999999999998</v>
      </c>
      <c r="G1198">
        <v>165</v>
      </c>
      <c r="H1198">
        <v>2.3460000000000001</v>
      </c>
      <c r="J1198">
        <v>153.4</v>
      </c>
      <c r="K1198">
        <v>4.8579999999999997</v>
      </c>
    </row>
    <row r="1199" spans="4:11" x14ac:dyDescent="0.25">
      <c r="D1199">
        <v>138</v>
      </c>
      <c r="E1199">
        <v>2.9249999999999998</v>
      </c>
      <c r="G1199">
        <v>165.1</v>
      </c>
      <c r="H1199">
        <v>2.3460000000000001</v>
      </c>
      <c r="J1199">
        <v>153.5</v>
      </c>
      <c r="K1199">
        <v>4.8579999999999997</v>
      </c>
    </row>
    <row r="1200" spans="4:11" x14ac:dyDescent="0.25">
      <c r="D1200">
        <v>138.1</v>
      </c>
      <c r="E1200">
        <v>2.915</v>
      </c>
      <c r="G1200">
        <v>165.2</v>
      </c>
      <c r="H1200">
        <v>2.3460000000000001</v>
      </c>
      <c r="J1200">
        <v>153.6</v>
      </c>
      <c r="K1200">
        <v>4.8579999999999997</v>
      </c>
    </row>
    <row r="1201" spans="4:11" x14ac:dyDescent="0.25">
      <c r="D1201">
        <v>138.19999999999999</v>
      </c>
      <c r="E1201">
        <v>2.9249999999999998</v>
      </c>
      <c r="G1201">
        <v>165.3</v>
      </c>
      <c r="H1201">
        <v>2.3460000000000001</v>
      </c>
      <c r="J1201">
        <v>153.69999999999999</v>
      </c>
      <c r="K1201">
        <v>4.8579999999999997</v>
      </c>
    </row>
    <row r="1202" spans="4:11" x14ac:dyDescent="0.25">
      <c r="D1202">
        <v>138.30000000000001</v>
      </c>
      <c r="E1202">
        <v>2.915</v>
      </c>
      <c r="G1202">
        <v>165.4</v>
      </c>
      <c r="H1202">
        <v>2.3460000000000001</v>
      </c>
      <c r="J1202">
        <v>153.80000000000001</v>
      </c>
      <c r="K1202">
        <v>4.8479999999999999</v>
      </c>
    </row>
    <row r="1203" spans="4:11" x14ac:dyDescent="0.25">
      <c r="D1203">
        <v>138.4</v>
      </c>
      <c r="E1203">
        <v>2.915</v>
      </c>
      <c r="G1203">
        <v>165.5</v>
      </c>
      <c r="H1203">
        <v>2.3460000000000001</v>
      </c>
      <c r="J1203">
        <v>153.9</v>
      </c>
      <c r="K1203">
        <v>4.8579999999999997</v>
      </c>
    </row>
    <row r="1204" spans="4:11" x14ac:dyDescent="0.25">
      <c r="D1204">
        <v>138.5</v>
      </c>
      <c r="E1204">
        <v>2.915</v>
      </c>
      <c r="G1204">
        <v>165.6</v>
      </c>
      <c r="H1204">
        <v>2.3460000000000001</v>
      </c>
      <c r="J1204">
        <v>154</v>
      </c>
      <c r="K1204">
        <v>4.8479999999999999</v>
      </c>
    </row>
    <row r="1205" spans="4:11" x14ac:dyDescent="0.25">
      <c r="D1205">
        <v>138.6</v>
      </c>
      <c r="E1205">
        <v>2.9049999999999998</v>
      </c>
      <c r="G1205">
        <v>165.7</v>
      </c>
      <c r="H1205">
        <v>2.3359999999999999</v>
      </c>
      <c r="J1205">
        <v>154.1</v>
      </c>
      <c r="K1205">
        <v>4.8479999999999999</v>
      </c>
    </row>
    <row r="1206" spans="4:11" x14ac:dyDescent="0.25">
      <c r="D1206">
        <v>138.69999999999999</v>
      </c>
      <c r="E1206">
        <v>2.9049999999999998</v>
      </c>
      <c r="G1206">
        <v>165.8</v>
      </c>
      <c r="H1206">
        <v>2.3460000000000001</v>
      </c>
      <c r="J1206">
        <v>154.19999999999999</v>
      </c>
      <c r="K1206">
        <v>4.8479999999999999</v>
      </c>
    </row>
    <row r="1207" spans="4:11" x14ac:dyDescent="0.25">
      <c r="D1207">
        <v>138.80000000000001</v>
      </c>
      <c r="E1207">
        <v>2.895</v>
      </c>
      <c r="G1207">
        <v>165.9</v>
      </c>
      <c r="H1207">
        <v>2.3359999999999999</v>
      </c>
      <c r="J1207">
        <v>154.30000000000001</v>
      </c>
      <c r="K1207">
        <v>4.8479999999999999</v>
      </c>
    </row>
    <row r="1208" spans="4:11" x14ac:dyDescent="0.25">
      <c r="D1208">
        <v>138.9</v>
      </c>
      <c r="E1208">
        <v>2.9049999999999998</v>
      </c>
      <c r="G1208">
        <v>166</v>
      </c>
      <c r="H1208">
        <v>2.3359999999999999</v>
      </c>
      <c r="J1208">
        <v>154.4</v>
      </c>
      <c r="K1208">
        <v>4.8479999999999999</v>
      </c>
    </row>
    <row r="1209" spans="4:11" x14ac:dyDescent="0.25">
      <c r="D1209">
        <v>139</v>
      </c>
      <c r="E1209">
        <v>2.895</v>
      </c>
      <c r="G1209">
        <v>166.1</v>
      </c>
      <c r="H1209">
        <v>2.3460000000000001</v>
      </c>
      <c r="J1209">
        <v>154.5</v>
      </c>
      <c r="K1209">
        <v>4.8479999999999999</v>
      </c>
    </row>
    <row r="1210" spans="4:11" x14ac:dyDescent="0.25">
      <c r="D1210">
        <v>139.1</v>
      </c>
      <c r="E1210">
        <v>2.895</v>
      </c>
      <c r="G1210">
        <v>166.2</v>
      </c>
      <c r="H1210">
        <v>2.3359999999999999</v>
      </c>
      <c r="J1210">
        <v>154.6</v>
      </c>
      <c r="K1210">
        <v>4.8579999999999997</v>
      </c>
    </row>
    <row r="1211" spans="4:11" x14ac:dyDescent="0.25">
      <c r="D1211">
        <v>139.19999999999999</v>
      </c>
      <c r="E1211">
        <v>2.895</v>
      </c>
      <c r="G1211">
        <v>166.3</v>
      </c>
      <c r="H1211">
        <v>2.3359999999999999</v>
      </c>
      <c r="J1211">
        <v>154.69999999999999</v>
      </c>
      <c r="K1211">
        <v>4.8479999999999999</v>
      </c>
    </row>
    <row r="1212" spans="4:11" x14ac:dyDescent="0.25">
      <c r="D1212">
        <v>139.30000000000001</v>
      </c>
      <c r="E1212">
        <v>2.8849999999999998</v>
      </c>
      <c r="G1212">
        <v>166.4</v>
      </c>
      <c r="H1212">
        <v>2.3359999999999999</v>
      </c>
      <c r="J1212">
        <v>154.80000000000001</v>
      </c>
      <c r="K1212">
        <v>4.8479999999999999</v>
      </c>
    </row>
    <row r="1213" spans="4:11" x14ac:dyDescent="0.25">
      <c r="D1213">
        <v>139.4</v>
      </c>
      <c r="E1213">
        <v>2.8849999999999998</v>
      </c>
      <c r="G1213">
        <v>166.5</v>
      </c>
      <c r="H1213">
        <v>2.3359999999999999</v>
      </c>
      <c r="J1213">
        <v>154.9</v>
      </c>
      <c r="K1213">
        <v>4.8479999999999999</v>
      </c>
    </row>
    <row r="1214" spans="4:11" x14ac:dyDescent="0.25">
      <c r="D1214">
        <v>139.5</v>
      </c>
      <c r="E1214">
        <v>2.8849999999999998</v>
      </c>
      <c r="G1214">
        <v>166.6</v>
      </c>
      <c r="H1214">
        <v>2.3359999999999999</v>
      </c>
      <c r="J1214">
        <v>155</v>
      </c>
      <c r="K1214">
        <v>4.8479999999999999</v>
      </c>
    </row>
    <row r="1215" spans="4:11" x14ac:dyDescent="0.25">
      <c r="D1215">
        <v>139.6</v>
      </c>
      <c r="E1215">
        <v>2.8849999999999998</v>
      </c>
      <c r="G1215">
        <v>166.7</v>
      </c>
      <c r="H1215">
        <v>2.3260000000000001</v>
      </c>
      <c r="J1215">
        <v>155.1</v>
      </c>
      <c r="K1215">
        <v>4.8380000000000001</v>
      </c>
    </row>
    <row r="1216" spans="4:11" x14ac:dyDescent="0.25">
      <c r="D1216">
        <v>139.69999999999999</v>
      </c>
      <c r="E1216">
        <v>2.8849999999999998</v>
      </c>
      <c r="G1216">
        <v>166.8</v>
      </c>
      <c r="H1216">
        <v>2.3260000000000001</v>
      </c>
      <c r="J1216">
        <v>155.19999999999999</v>
      </c>
      <c r="K1216">
        <v>4.8380000000000001</v>
      </c>
    </row>
    <row r="1217" spans="4:11" x14ac:dyDescent="0.25">
      <c r="D1217">
        <v>139.80000000000001</v>
      </c>
      <c r="E1217">
        <v>2.8759999999999999</v>
      </c>
      <c r="G1217">
        <v>166.9</v>
      </c>
      <c r="H1217">
        <v>2.3260000000000001</v>
      </c>
      <c r="J1217">
        <v>155.30000000000001</v>
      </c>
      <c r="K1217">
        <v>4.8380000000000001</v>
      </c>
    </row>
    <row r="1218" spans="4:11" x14ac:dyDescent="0.25">
      <c r="D1218">
        <v>139.9</v>
      </c>
      <c r="E1218">
        <v>2.8759999999999999</v>
      </c>
      <c r="G1218">
        <v>167</v>
      </c>
      <c r="H1218">
        <v>2.3260000000000001</v>
      </c>
      <c r="J1218">
        <v>155.4</v>
      </c>
      <c r="K1218">
        <v>4.8380000000000001</v>
      </c>
    </row>
    <row r="1219" spans="4:11" x14ac:dyDescent="0.25">
      <c r="D1219">
        <v>140</v>
      </c>
      <c r="E1219">
        <v>2.8759999999999999</v>
      </c>
      <c r="G1219">
        <v>167.1</v>
      </c>
      <c r="H1219">
        <v>2.3260000000000001</v>
      </c>
      <c r="J1219">
        <v>155.5</v>
      </c>
      <c r="K1219">
        <v>4.8380000000000001</v>
      </c>
    </row>
    <row r="1220" spans="4:11" x14ac:dyDescent="0.25">
      <c r="D1220">
        <v>140.1</v>
      </c>
      <c r="E1220">
        <v>2.8660000000000001</v>
      </c>
      <c r="G1220">
        <v>167.2</v>
      </c>
      <c r="H1220">
        <v>2.3159999999999998</v>
      </c>
      <c r="J1220">
        <v>155.6</v>
      </c>
      <c r="K1220">
        <v>4.8289999999999997</v>
      </c>
    </row>
    <row r="1221" spans="4:11" x14ac:dyDescent="0.25">
      <c r="D1221">
        <v>140.19999999999999</v>
      </c>
      <c r="E1221">
        <v>2.8660000000000001</v>
      </c>
      <c r="G1221">
        <v>167.3</v>
      </c>
      <c r="H1221">
        <v>2.3260000000000001</v>
      </c>
      <c r="J1221">
        <v>155.69999999999999</v>
      </c>
      <c r="K1221">
        <v>4.8380000000000001</v>
      </c>
    </row>
    <row r="1222" spans="4:11" x14ac:dyDescent="0.25">
      <c r="D1222">
        <v>140.30000000000001</v>
      </c>
      <c r="E1222">
        <v>2.8660000000000001</v>
      </c>
      <c r="G1222">
        <v>167.4</v>
      </c>
      <c r="H1222">
        <v>2.3260000000000001</v>
      </c>
      <c r="J1222">
        <v>155.80000000000001</v>
      </c>
      <c r="K1222">
        <v>4.8380000000000001</v>
      </c>
    </row>
    <row r="1223" spans="4:11" x14ac:dyDescent="0.25">
      <c r="D1223">
        <v>140.4</v>
      </c>
      <c r="E1223">
        <v>2.8559999999999999</v>
      </c>
      <c r="G1223">
        <v>167.5</v>
      </c>
      <c r="H1223">
        <v>2.3159999999999998</v>
      </c>
      <c r="J1223">
        <v>155.9</v>
      </c>
      <c r="K1223">
        <v>4.8289999999999997</v>
      </c>
    </row>
    <row r="1224" spans="4:11" x14ac:dyDescent="0.25">
      <c r="D1224">
        <v>140.5</v>
      </c>
      <c r="E1224">
        <v>2.8559999999999999</v>
      </c>
      <c r="G1224">
        <v>167.6</v>
      </c>
      <c r="H1224">
        <v>2.3260000000000001</v>
      </c>
      <c r="J1224">
        <v>156</v>
      </c>
      <c r="K1224">
        <v>4.8289999999999997</v>
      </c>
    </row>
    <row r="1225" spans="4:11" x14ac:dyDescent="0.25">
      <c r="D1225">
        <v>140.6</v>
      </c>
      <c r="E1225">
        <v>2.8660000000000001</v>
      </c>
      <c r="G1225">
        <v>167.7</v>
      </c>
      <c r="H1225">
        <v>2.3159999999999998</v>
      </c>
      <c r="J1225">
        <v>156.1</v>
      </c>
      <c r="K1225">
        <v>4.8289999999999997</v>
      </c>
    </row>
    <row r="1226" spans="4:11" x14ac:dyDescent="0.25">
      <c r="D1226">
        <v>140.69999999999999</v>
      </c>
      <c r="E1226">
        <v>2.8559999999999999</v>
      </c>
      <c r="G1226">
        <v>167.8</v>
      </c>
      <c r="H1226">
        <v>2.3159999999999998</v>
      </c>
      <c r="J1226">
        <v>156.19999999999999</v>
      </c>
      <c r="K1226">
        <v>4.8380000000000001</v>
      </c>
    </row>
    <row r="1227" spans="4:11" x14ac:dyDescent="0.25">
      <c r="D1227">
        <v>140.80000000000001</v>
      </c>
      <c r="E1227">
        <v>2.8559999999999999</v>
      </c>
      <c r="G1227">
        <v>167.9</v>
      </c>
      <c r="H1227">
        <v>2.306</v>
      </c>
      <c r="J1227">
        <v>156.30000000000001</v>
      </c>
      <c r="K1227">
        <v>4.8380000000000001</v>
      </c>
    </row>
    <row r="1228" spans="4:11" x14ac:dyDescent="0.25">
      <c r="D1228">
        <v>140.9</v>
      </c>
      <c r="E1228">
        <v>2.8559999999999999</v>
      </c>
      <c r="G1228">
        <v>168</v>
      </c>
      <c r="H1228">
        <v>2.3159999999999998</v>
      </c>
      <c r="J1228">
        <v>156.4</v>
      </c>
      <c r="K1228">
        <v>4.8289999999999997</v>
      </c>
    </row>
    <row r="1229" spans="4:11" x14ac:dyDescent="0.25">
      <c r="D1229">
        <v>141</v>
      </c>
      <c r="E1229">
        <v>2.8559999999999999</v>
      </c>
      <c r="G1229">
        <v>168.1</v>
      </c>
      <c r="H1229">
        <v>2.3159999999999998</v>
      </c>
      <c r="J1229">
        <v>156.5</v>
      </c>
      <c r="K1229">
        <v>4.8289999999999997</v>
      </c>
    </row>
    <row r="1230" spans="4:11" x14ac:dyDescent="0.25">
      <c r="D1230">
        <v>141.1</v>
      </c>
      <c r="E1230">
        <v>2.8460000000000001</v>
      </c>
      <c r="G1230">
        <v>168.2</v>
      </c>
      <c r="H1230">
        <v>2.3159999999999998</v>
      </c>
      <c r="J1230">
        <v>156.6</v>
      </c>
      <c r="K1230">
        <v>4.8289999999999997</v>
      </c>
    </row>
    <row r="1231" spans="4:11" x14ac:dyDescent="0.25">
      <c r="D1231">
        <v>141.19999999999999</v>
      </c>
      <c r="E1231">
        <v>2.8460000000000001</v>
      </c>
      <c r="G1231">
        <v>168.3</v>
      </c>
      <c r="H1231">
        <v>2.306</v>
      </c>
      <c r="J1231">
        <v>156.69999999999999</v>
      </c>
      <c r="K1231">
        <v>4.8289999999999997</v>
      </c>
    </row>
    <row r="1232" spans="4:11" x14ac:dyDescent="0.25">
      <c r="G1232">
        <v>168.4</v>
      </c>
      <c r="H1232">
        <v>2.306</v>
      </c>
      <c r="J1232">
        <v>156.80000000000001</v>
      </c>
      <c r="K1232">
        <v>4.819</v>
      </c>
    </row>
    <row r="1233" spans="7:11" x14ac:dyDescent="0.25">
      <c r="G1233">
        <v>168.5</v>
      </c>
      <c r="H1233">
        <v>2.306</v>
      </c>
      <c r="J1233">
        <v>156.9</v>
      </c>
      <c r="K1233">
        <v>4.8289999999999997</v>
      </c>
    </row>
    <row r="1234" spans="7:11" x14ac:dyDescent="0.25">
      <c r="G1234">
        <v>168.6</v>
      </c>
      <c r="H1234">
        <v>2.2959999999999998</v>
      </c>
      <c r="J1234">
        <v>157</v>
      </c>
      <c r="K1234">
        <v>4.819</v>
      </c>
    </row>
    <row r="1235" spans="7:11" x14ac:dyDescent="0.25">
      <c r="G1235">
        <v>168.7</v>
      </c>
      <c r="H1235">
        <v>2.306</v>
      </c>
      <c r="J1235">
        <v>157.1</v>
      </c>
      <c r="K1235">
        <v>4.819</v>
      </c>
    </row>
    <row r="1236" spans="7:11" x14ac:dyDescent="0.25">
      <c r="G1236">
        <v>168.8</v>
      </c>
      <c r="H1236">
        <v>2.306</v>
      </c>
      <c r="J1236">
        <v>157.19999999999999</v>
      </c>
      <c r="K1236">
        <v>4.8289999999999997</v>
      </c>
    </row>
    <row r="1237" spans="7:11" x14ac:dyDescent="0.25">
      <c r="G1237">
        <v>168.9</v>
      </c>
      <c r="H1237">
        <v>2.306</v>
      </c>
      <c r="J1237">
        <v>157.30000000000001</v>
      </c>
      <c r="K1237">
        <v>4.819</v>
      </c>
    </row>
    <row r="1238" spans="7:11" x14ac:dyDescent="0.25">
      <c r="G1238">
        <v>169</v>
      </c>
      <c r="H1238">
        <v>2.2959999999999998</v>
      </c>
      <c r="J1238">
        <v>157.4</v>
      </c>
      <c r="K1238">
        <v>4.819</v>
      </c>
    </row>
    <row r="1239" spans="7:11" x14ac:dyDescent="0.25">
      <c r="G1239">
        <v>169.1</v>
      </c>
      <c r="H1239">
        <v>2.2959999999999998</v>
      </c>
      <c r="J1239">
        <v>157.5</v>
      </c>
      <c r="K1239">
        <v>4.819</v>
      </c>
    </row>
    <row r="1240" spans="7:11" x14ac:dyDescent="0.25">
      <c r="G1240">
        <v>169.2</v>
      </c>
      <c r="H1240">
        <v>2.2959999999999998</v>
      </c>
      <c r="J1240">
        <v>157.6</v>
      </c>
      <c r="K1240">
        <v>4.819</v>
      </c>
    </row>
    <row r="1241" spans="7:11" x14ac:dyDescent="0.25">
      <c r="G1241">
        <v>169.3</v>
      </c>
      <c r="H1241">
        <v>2.2959999999999998</v>
      </c>
      <c r="J1241">
        <v>157.69999999999999</v>
      </c>
      <c r="K1241">
        <v>4.819</v>
      </c>
    </row>
    <row r="1242" spans="7:11" x14ac:dyDescent="0.25">
      <c r="G1242">
        <v>169.4</v>
      </c>
      <c r="H1242">
        <v>2.2959999999999998</v>
      </c>
      <c r="J1242">
        <v>157.80000000000001</v>
      </c>
      <c r="K1242">
        <v>4.819</v>
      </c>
    </row>
    <row r="1243" spans="7:11" x14ac:dyDescent="0.25">
      <c r="G1243">
        <v>169.5</v>
      </c>
      <c r="H1243">
        <v>2.2959999999999998</v>
      </c>
      <c r="J1243">
        <v>157.9</v>
      </c>
      <c r="K1243">
        <v>4.819</v>
      </c>
    </row>
    <row r="1244" spans="7:11" x14ac:dyDescent="0.25">
      <c r="G1244">
        <v>169.6</v>
      </c>
      <c r="H1244">
        <v>2.2959999999999998</v>
      </c>
      <c r="J1244">
        <v>158</v>
      </c>
      <c r="K1244">
        <v>4.819</v>
      </c>
    </row>
    <row r="1245" spans="7:11" x14ac:dyDescent="0.25">
      <c r="G1245">
        <v>169.7</v>
      </c>
      <c r="H1245">
        <v>2.2869999999999999</v>
      </c>
      <c r="J1245">
        <v>158.1</v>
      </c>
      <c r="K1245">
        <v>4.8090000000000002</v>
      </c>
    </row>
    <row r="1246" spans="7:11" x14ac:dyDescent="0.25">
      <c r="G1246">
        <v>169.8</v>
      </c>
      <c r="H1246">
        <v>2.2869999999999999</v>
      </c>
      <c r="J1246">
        <v>158.19999999999999</v>
      </c>
      <c r="K1246">
        <v>4.8090000000000002</v>
      </c>
    </row>
    <row r="1247" spans="7:11" x14ac:dyDescent="0.25">
      <c r="G1247">
        <v>169.9</v>
      </c>
      <c r="H1247">
        <v>2.2869999999999999</v>
      </c>
      <c r="J1247">
        <v>158.30000000000001</v>
      </c>
      <c r="K1247">
        <v>4.8090000000000002</v>
      </c>
    </row>
    <row r="1248" spans="7:11" x14ac:dyDescent="0.25">
      <c r="G1248">
        <v>170</v>
      </c>
      <c r="H1248">
        <v>2.2869999999999999</v>
      </c>
      <c r="J1248">
        <v>158.4</v>
      </c>
      <c r="K1248">
        <v>4.8090000000000002</v>
      </c>
    </row>
    <row r="1249" spans="7:11" x14ac:dyDescent="0.25">
      <c r="G1249">
        <v>170.1</v>
      </c>
      <c r="H1249">
        <v>2.2869999999999999</v>
      </c>
      <c r="J1249">
        <v>158.5</v>
      </c>
      <c r="K1249">
        <v>4.8090000000000002</v>
      </c>
    </row>
    <row r="1250" spans="7:11" x14ac:dyDescent="0.25">
      <c r="G1250">
        <v>170.2</v>
      </c>
      <c r="H1250">
        <v>2.2869999999999999</v>
      </c>
      <c r="J1250">
        <v>158.6</v>
      </c>
      <c r="K1250">
        <v>4.8090000000000002</v>
      </c>
    </row>
    <row r="1251" spans="7:11" x14ac:dyDescent="0.25">
      <c r="G1251">
        <v>170.3</v>
      </c>
      <c r="H1251">
        <v>2.2869999999999999</v>
      </c>
      <c r="J1251">
        <v>158.69999999999999</v>
      </c>
      <c r="K1251">
        <v>4.8090000000000002</v>
      </c>
    </row>
    <row r="1252" spans="7:11" x14ac:dyDescent="0.25">
      <c r="G1252">
        <v>170.4</v>
      </c>
      <c r="H1252">
        <v>2.2869999999999999</v>
      </c>
      <c r="J1252">
        <v>158.80000000000001</v>
      </c>
      <c r="K1252">
        <v>4.7990000000000004</v>
      </c>
    </row>
    <row r="1253" spans="7:11" x14ac:dyDescent="0.25">
      <c r="G1253">
        <v>170.5</v>
      </c>
      <c r="H1253">
        <v>2.2770000000000001</v>
      </c>
      <c r="J1253">
        <v>158.9</v>
      </c>
      <c r="K1253">
        <v>4.8090000000000002</v>
      </c>
    </row>
    <row r="1254" spans="7:11" x14ac:dyDescent="0.25">
      <c r="G1254">
        <v>170.6</v>
      </c>
      <c r="H1254">
        <v>2.2770000000000001</v>
      </c>
      <c r="J1254">
        <v>159</v>
      </c>
      <c r="K1254">
        <v>4.8090000000000002</v>
      </c>
    </row>
    <row r="1255" spans="7:11" x14ac:dyDescent="0.25">
      <c r="G1255">
        <v>170.7</v>
      </c>
      <c r="H1255">
        <v>2.2770000000000001</v>
      </c>
      <c r="J1255">
        <v>159.1</v>
      </c>
      <c r="K1255">
        <v>4.7990000000000004</v>
      </c>
    </row>
    <row r="1256" spans="7:11" x14ac:dyDescent="0.25">
      <c r="G1256">
        <v>170.8</v>
      </c>
      <c r="H1256">
        <v>2.2770000000000001</v>
      </c>
      <c r="J1256">
        <v>159.19999999999999</v>
      </c>
      <c r="K1256">
        <v>4.7990000000000004</v>
      </c>
    </row>
    <row r="1257" spans="7:11" x14ac:dyDescent="0.25">
      <c r="G1257">
        <v>170.9</v>
      </c>
      <c r="H1257">
        <v>2.2770000000000001</v>
      </c>
      <c r="J1257">
        <v>159.30000000000001</v>
      </c>
      <c r="K1257">
        <v>4.8090000000000002</v>
      </c>
    </row>
    <row r="1258" spans="7:11" x14ac:dyDescent="0.25">
      <c r="G1258">
        <v>171</v>
      </c>
      <c r="H1258">
        <v>2.2669999999999999</v>
      </c>
      <c r="J1258">
        <v>159.4</v>
      </c>
      <c r="K1258">
        <v>4.7990000000000004</v>
      </c>
    </row>
    <row r="1259" spans="7:11" x14ac:dyDescent="0.25">
      <c r="G1259">
        <v>171.1</v>
      </c>
      <c r="H1259">
        <v>2.2770000000000001</v>
      </c>
      <c r="J1259">
        <v>159.5</v>
      </c>
      <c r="K1259">
        <v>4.7990000000000004</v>
      </c>
    </row>
    <row r="1260" spans="7:11" x14ac:dyDescent="0.25">
      <c r="G1260">
        <v>171.2</v>
      </c>
      <c r="H1260">
        <v>2.2669999999999999</v>
      </c>
      <c r="J1260">
        <v>159.6</v>
      </c>
      <c r="K1260">
        <v>4.7990000000000004</v>
      </c>
    </row>
    <row r="1261" spans="7:11" x14ac:dyDescent="0.25">
      <c r="G1261">
        <v>171.3</v>
      </c>
      <c r="H1261">
        <v>2.2669999999999999</v>
      </c>
      <c r="J1261">
        <v>159.69999999999999</v>
      </c>
      <c r="K1261">
        <v>4.7990000000000004</v>
      </c>
    </row>
    <row r="1262" spans="7:11" x14ac:dyDescent="0.25">
      <c r="G1262">
        <v>171.4</v>
      </c>
      <c r="H1262">
        <v>2.2669999999999999</v>
      </c>
      <c r="J1262">
        <v>159.80000000000001</v>
      </c>
      <c r="K1262">
        <v>4.7990000000000004</v>
      </c>
    </row>
    <row r="1263" spans="7:11" x14ac:dyDescent="0.25">
      <c r="G1263">
        <v>171.5</v>
      </c>
      <c r="H1263">
        <v>2.2669999999999999</v>
      </c>
      <c r="J1263">
        <v>159.9</v>
      </c>
      <c r="K1263">
        <v>4.7990000000000004</v>
      </c>
    </row>
    <row r="1264" spans="7:11" x14ac:dyDescent="0.25">
      <c r="G1264">
        <v>171.6</v>
      </c>
      <c r="H1264">
        <v>2.2669999999999999</v>
      </c>
      <c r="J1264">
        <v>160</v>
      </c>
      <c r="K1264">
        <v>4.7889999999999997</v>
      </c>
    </row>
    <row r="1265" spans="7:11" x14ac:dyDescent="0.25">
      <c r="G1265">
        <v>171.7</v>
      </c>
      <c r="H1265">
        <v>2.2669999999999999</v>
      </c>
      <c r="J1265">
        <v>160.1</v>
      </c>
      <c r="K1265">
        <v>4.7990000000000004</v>
      </c>
    </row>
    <row r="1266" spans="7:11" x14ac:dyDescent="0.25">
      <c r="G1266">
        <v>171.8</v>
      </c>
      <c r="H1266">
        <v>2.2570000000000001</v>
      </c>
      <c r="J1266">
        <v>160.19999999999999</v>
      </c>
      <c r="K1266">
        <v>4.7990000000000004</v>
      </c>
    </row>
    <row r="1267" spans="7:11" x14ac:dyDescent="0.25">
      <c r="G1267">
        <v>171.9</v>
      </c>
      <c r="H1267">
        <v>2.2570000000000001</v>
      </c>
      <c r="J1267">
        <v>160.30000000000001</v>
      </c>
      <c r="K1267">
        <v>4.7990000000000004</v>
      </c>
    </row>
    <row r="1268" spans="7:11" x14ac:dyDescent="0.25">
      <c r="G1268">
        <v>172</v>
      </c>
      <c r="H1268">
        <v>2.2669999999999999</v>
      </c>
      <c r="J1268">
        <v>160.4</v>
      </c>
      <c r="K1268">
        <v>4.7990000000000004</v>
      </c>
    </row>
    <row r="1269" spans="7:11" x14ac:dyDescent="0.25">
      <c r="G1269">
        <v>172.1</v>
      </c>
      <c r="H1269">
        <v>2.2570000000000001</v>
      </c>
      <c r="J1269">
        <v>160.5</v>
      </c>
      <c r="K1269">
        <v>4.7889999999999997</v>
      </c>
    </row>
    <row r="1270" spans="7:11" x14ac:dyDescent="0.25">
      <c r="G1270">
        <v>172.2</v>
      </c>
      <c r="H1270">
        <v>2.2570000000000001</v>
      </c>
      <c r="J1270">
        <v>160.6</v>
      </c>
      <c r="K1270">
        <v>4.7990000000000004</v>
      </c>
    </row>
    <row r="1271" spans="7:11" x14ac:dyDescent="0.25">
      <c r="G1271">
        <v>172.3</v>
      </c>
      <c r="H1271">
        <v>2.2570000000000001</v>
      </c>
      <c r="J1271">
        <v>160.69999999999999</v>
      </c>
      <c r="K1271">
        <v>4.7990000000000004</v>
      </c>
    </row>
    <row r="1272" spans="7:11" x14ac:dyDescent="0.25">
      <c r="G1272">
        <v>172.4</v>
      </c>
      <c r="H1272">
        <v>2.2570000000000001</v>
      </c>
      <c r="J1272">
        <v>160.80000000000001</v>
      </c>
      <c r="K1272">
        <v>4.7889999999999997</v>
      </c>
    </row>
    <row r="1273" spans="7:11" x14ac:dyDescent="0.25">
      <c r="G1273">
        <v>172.5</v>
      </c>
      <c r="H1273">
        <v>2.2570000000000001</v>
      </c>
      <c r="J1273">
        <v>160.9</v>
      </c>
      <c r="K1273">
        <v>4.7889999999999997</v>
      </c>
    </row>
    <row r="1274" spans="7:11" x14ac:dyDescent="0.25">
      <c r="G1274">
        <v>172.6</v>
      </c>
      <c r="H1274">
        <v>2.2469999999999999</v>
      </c>
      <c r="J1274">
        <v>161</v>
      </c>
      <c r="K1274">
        <v>4.7889999999999997</v>
      </c>
    </row>
    <row r="1275" spans="7:11" x14ac:dyDescent="0.25">
      <c r="G1275">
        <v>172.7</v>
      </c>
      <c r="H1275">
        <v>2.2469999999999999</v>
      </c>
      <c r="J1275">
        <v>161.1</v>
      </c>
      <c r="K1275">
        <v>4.7889999999999997</v>
      </c>
    </row>
    <row r="1276" spans="7:11" x14ac:dyDescent="0.25">
      <c r="G1276">
        <v>172.8</v>
      </c>
      <c r="H1276">
        <v>2.2469999999999999</v>
      </c>
      <c r="J1276">
        <v>161.19999999999999</v>
      </c>
      <c r="K1276">
        <v>4.7889999999999997</v>
      </c>
    </row>
    <row r="1277" spans="7:11" x14ac:dyDescent="0.25">
      <c r="G1277">
        <v>172.9</v>
      </c>
      <c r="H1277">
        <v>2.2469999999999999</v>
      </c>
      <c r="J1277">
        <v>161.30000000000001</v>
      </c>
      <c r="K1277">
        <v>4.7889999999999997</v>
      </c>
    </row>
    <row r="1278" spans="7:11" x14ac:dyDescent="0.25">
      <c r="G1278">
        <v>173</v>
      </c>
      <c r="H1278">
        <v>2.2469999999999999</v>
      </c>
      <c r="J1278">
        <v>161.4</v>
      </c>
      <c r="K1278">
        <v>4.7789999999999999</v>
      </c>
    </row>
    <row r="1279" spans="7:11" x14ac:dyDescent="0.25">
      <c r="G1279">
        <v>173.1</v>
      </c>
      <c r="H1279">
        <v>2.238</v>
      </c>
      <c r="J1279">
        <v>161.5</v>
      </c>
      <c r="K1279">
        <v>4.7889999999999997</v>
      </c>
    </row>
    <row r="1280" spans="7:11" x14ac:dyDescent="0.25">
      <c r="G1280">
        <v>173.2</v>
      </c>
      <c r="H1280">
        <v>2.238</v>
      </c>
      <c r="J1280">
        <v>161.6</v>
      </c>
      <c r="K1280">
        <v>4.7789999999999999</v>
      </c>
    </row>
    <row r="1281" spans="7:11" x14ac:dyDescent="0.25">
      <c r="G1281">
        <v>173.3</v>
      </c>
      <c r="H1281">
        <v>2.238</v>
      </c>
      <c r="J1281">
        <v>161.69999999999999</v>
      </c>
      <c r="K1281">
        <v>4.7889999999999997</v>
      </c>
    </row>
    <row r="1282" spans="7:11" x14ac:dyDescent="0.25">
      <c r="G1282">
        <v>173.4</v>
      </c>
      <c r="H1282">
        <v>2.238</v>
      </c>
      <c r="J1282">
        <v>161.80000000000001</v>
      </c>
      <c r="K1282">
        <v>4.7789999999999999</v>
      </c>
    </row>
    <row r="1283" spans="7:11" x14ac:dyDescent="0.25">
      <c r="G1283">
        <v>173.5</v>
      </c>
      <c r="H1283">
        <v>2.238</v>
      </c>
      <c r="J1283">
        <v>161.9</v>
      </c>
      <c r="K1283">
        <v>4.7789999999999999</v>
      </c>
    </row>
    <row r="1284" spans="7:11" x14ac:dyDescent="0.25">
      <c r="G1284">
        <v>173.6</v>
      </c>
      <c r="H1284">
        <v>2.2280000000000002</v>
      </c>
      <c r="J1284">
        <v>162</v>
      </c>
      <c r="K1284">
        <v>4.7789999999999999</v>
      </c>
    </row>
    <row r="1285" spans="7:11" x14ac:dyDescent="0.25">
      <c r="G1285">
        <v>173.7</v>
      </c>
      <c r="H1285">
        <v>2.238</v>
      </c>
      <c r="J1285">
        <v>162.1</v>
      </c>
      <c r="K1285">
        <v>4.7789999999999999</v>
      </c>
    </row>
    <row r="1286" spans="7:11" x14ac:dyDescent="0.25">
      <c r="G1286">
        <v>173.8</v>
      </c>
      <c r="H1286">
        <v>2.238</v>
      </c>
      <c r="J1286">
        <v>162.19999999999999</v>
      </c>
      <c r="K1286">
        <v>4.7789999999999999</v>
      </c>
    </row>
    <row r="1287" spans="7:11" x14ac:dyDescent="0.25">
      <c r="G1287">
        <v>173.9</v>
      </c>
      <c r="H1287">
        <v>2.238</v>
      </c>
      <c r="J1287">
        <v>162.30000000000001</v>
      </c>
      <c r="K1287">
        <v>4.7789999999999999</v>
      </c>
    </row>
    <row r="1288" spans="7:11" x14ac:dyDescent="0.25">
      <c r="G1288">
        <v>174</v>
      </c>
      <c r="H1288">
        <v>2.238</v>
      </c>
      <c r="J1288">
        <v>162.4</v>
      </c>
      <c r="K1288">
        <v>4.7789999999999999</v>
      </c>
    </row>
    <row r="1289" spans="7:11" x14ac:dyDescent="0.25">
      <c r="G1289">
        <v>174.1</v>
      </c>
      <c r="H1289">
        <v>2.2280000000000002</v>
      </c>
      <c r="J1289">
        <v>162.5</v>
      </c>
      <c r="K1289">
        <v>4.7699999999999996</v>
      </c>
    </row>
    <row r="1290" spans="7:11" x14ac:dyDescent="0.25">
      <c r="G1290">
        <v>174.2</v>
      </c>
      <c r="H1290">
        <v>2.2280000000000002</v>
      </c>
      <c r="J1290">
        <v>162.6</v>
      </c>
      <c r="K1290">
        <v>4.7789999999999999</v>
      </c>
    </row>
    <row r="1291" spans="7:11" x14ac:dyDescent="0.25">
      <c r="G1291">
        <v>174.3</v>
      </c>
      <c r="H1291">
        <v>2.2280000000000002</v>
      </c>
      <c r="J1291">
        <v>162.69999999999999</v>
      </c>
      <c r="K1291">
        <v>4.7699999999999996</v>
      </c>
    </row>
    <row r="1292" spans="7:11" x14ac:dyDescent="0.25">
      <c r="G1292">
        <v>174.4</v>
      </c>
      <c r="H1292">
        <v>2.2280000000000002</v>
      </c>
      <c r="J1292">
        <v>162.80000000000001</v>
      </c>
      <c r="K1292">
        <v>4.7789999999999999</v>
      </c>
    </row>
    <row r="1293" spans="7:11" x14ac:dyDescent="0.25">
      <c r="G1293">
        <v>174.5</v>
      </c>
      <c r="H1293">
        <v>2.2280000000000002</v>
      </c>
      <c r="J1293">
        <v>162.9</v>
      </c>
      <c r="K1293">
        <v>4.7699999999999996</v>
      </c>
    </row>
    <row r="1294" spans="7:11" x14ac:dyDescent="0.25">
      <c r="G1294">
        <v>174.6</v>
      </c>
      <c r="H1294">
        <v>2.2280000000000002</v>
      </c>
      <c r="J1294">
        <v>163</v>
      </c>
      <c r="K1294">
        <v>4.7699999999999996</v>
      </c>
    </row>
    <row r="1295" spans="7:11" x14ac:dyDescent="0.25">
      <c r="G1295">
        <v>174.7</v>
      </c>
      <c r="H1295">
        <v>2.2280000000000002</v>
      </c>
      <c r="J1295">
        <v>163.1</v>
      </c>
      <c r="K1295">
        <v>4.7699999999999996</v>
      </c>
    </row>
    <row r="1296" spans="7:11" x14ac:dyDescent="0.25">
      <c r="G1296">
        <v>174.8</v>
      </c>
      <c r="H1296">
        <v>2.218</v>
      </c>
      <c r="J1296">
        <v>163.19999999999999</v>
      </c>
      <c r="K1296">
        <v>4.7699999999999996</v>
      </c>
    </row>
    <row r="1297" spans="7:11" x14ac:dyDescent="0.25">
      <c r="G1297">
        <v>174.9</v>
      </c>
      <c r="H1297">
        <v>2.218</v>
      </c>
      <c r="J1297">
        <v>163.30000000000001</v>
      </c>
      <c r="K1297">
        <v>4.7699999999999996</v>
      </c>
    </row>
    <row r="1298" spans="7:11" x14ac:dyDescent="0.25">
      <c r="G1298">
        <v>175</v>
      </c>
      <c r="H1298">
        <v>2.218</v>
      </c>
      <c r="J1298">
        <v>163.4</v>
      </c>
      <c r="K1298">
        <v>4.7699999999999996</v>
      </c>
    </row>
    <row r="1299" spans="7:11" x14ac:dyDescent="0.25">
      <c r="G1299">
        <v>175.1</v>
      </c>
      <c r="H1299">
        <v>2.218</v>
      </c>
      <c r="J1299">
        <v>163.5</v>
      </c>
      <c r="K1299">
        <v>4.7699999999999996</v>
      </c>
    </row>
    <row r="1300" spans="7:11" x14ac:dyDescent="0.25">
      <c r="G1300">
        <v>175.2</v>
      </c>
      <c r="H1300">
        <v>2.218</v>
      </c>
      <c r="J1300">
        <v>163.6</v>
      </c>
      <c r="K1300">
        <v>4.7699999999999996</v>
      </c>
    </row>
    <row r="1301" spans="7:11" x14ac:dyDescent="0.25">
      <c r="G1301">
        <v>175.3</v>
      </c>
      <c r="H1301">
        <v>2.218</v>
      </c>
      <c r="J1301">
        <v>163.69999999999999</v>
      </c>
      <c r="K1301">
        <v>4.76</v>
      </c>
    </row>
    <row r="1302" spans="7:11" x14ac:dyDescent="0.25">
      <c r="G1302">
        <v>175.4</v>
      </c>
      <c r="H1302">
        <v>2.2080000000000002</v>
      </c>
      <c r="J1302">
        <v>163.80000000000001</v>
      </c>
      <c r="K1302">
        <v>4.7699999999999996</v>
      </c>
    </row>
    <row r="1303" spans="7:11" x14ac:dyDescent="0.25">
      <c r="G1303">
        <v>175.5</v>
      </c>
      <c r="H1303">
        <v>2.2080000000000002</v>
      </c>
      <c r="J1303">
        <v>163.9</v>
      </c>
      <c r="K1303">
        <v>4.76</v>
      </c>
    </row>
    <row r="1304" spans="7:11" x14ac:dyDescent="0.25">
      <c r="G1304">
        <v>175.6</v>
      </c>
      <c r="H1304">
        <v>2.218</v>
      </c>
      <c r="J1304">
        <v>164</v>
      </c>
      <c r="K1304">
        <v>4.76</v>
      </c>
    </row>
    <row r="1305" spans="7:11" x14ac:dyDescent="0.25">
      <c r="G1305">
        <v>175.7</v>
      </c>
      <c r="H1305">
        <v>2.2080000000000002</v>
      </c>
      <c r="J1305">
        <v>164.1</v>
      </c>
      <c r="K1305">
        <v>4.76</v>
      </c>
    </row>
    <row r="1306" spans="7:11" x14ac:dyDescent="0.25">
      <c r="G1306">
        <v>175.8</v>
      </c>
      <c r="H1306">
        <v>2.2080000000000002</v>
      </c>
      <c r="J1306">
        <v>164.2</v>
      </c>
      <c r="K1306">
        <v>4.76</v>
      </c>
    </row>
    <row r="1307" spans="7:11" x14ac:dyDescent="0.25">
      <c r="G1307">
        <v>175.9</v>
      </c>
      <c r="H1307">
        <v>2.2080000000000002</v>
      </c>
      <c r="J1307">
        <v>164.3</v>
      </c>
      <c r="K1307">
        <v>4.76</v>
      </c>
    </row>
    <row r="1308" spans="7:11" x14ac:dyDescent="0.25">
      <c r="G1308">
        <v>176</v>
      </c>
      <c r="H1308">
        <v>2.2080000000000002</v>
      </c>
      <c r="J1308">
        <v>164.4</v>
      </c>
      <c r="K1308">
        <v>4.76</v>
      </c>
    </row>
    <row r="1309" spans="7:11" x14ac:dyDescent="0.25">
      <c r="G1309">
        <v>176.1</v>
      </c>
      <c r="H1309">
        <v>2.2080000000000002</v>
      </c>
      <c r="J1309">
        <v>164.5</v>
      </c>
      <c r="K1309">
        <v>4.76</v>
      </c>
    </row>
    <row r="1310" spans="7:11" x14ac:dyDescent="0.25">
      <c r="G1310">
        <v>176.2</v>
      </c>
      <c r="H1310">
        <v>2.2080000000000002</v>
      </c>
      <c r="J1310">
        <v>164.6</v>
      </c>
      <c r="K1310">
        <v>4.76</v>
      </c>
    </row>
    <row r="1311" spans="7:11" x14ac:dyDescent="0.25">
      <c r="G1311">
        <v>176.3</v>
      </c>
      <c r="H1311">
        <v>2.198</v>
      </c>
      <c r="J1311">
        <v>164.7</v>
      </c>
      <c r="K1311">
        <v>4.76</v>
      </c>
    </row>
    <row r="1312" spans="7:11" x14ac:dyDescent="0.25">
      <c r="G1312">
        <v>176.4</v>
      </c>
      <c r="H1312">
        <v>2.198</v>
      </c>
      <c r="J1312">
        <v>164.8</v>
      </c>
      <c r="K1312">
        <v>4.76</v>
      </c>
    </row>
    <row r="1313" spans="7:11" x14ac:dyDescent="0.25">
      <c r="G1313">
        <v>176.5</v>
      </c>
      <c r="H1313">
        <v>2.198</v>
      </c>
      <c r="J1313">
        <v>164.9</v>
      </c>
      <c r="K1313">
        <v>4.75</v>
      </c>
    </row>
    <row r="1314" spans="7:11" x14ac:dyDescent="0.25">
      <c r="G1314">
        <v>176.6</v>
      </c>
      <c r="H1314">
        <v>2.1890000000000001</v>
      </c>
    </row>
    <row r="1315" spans="7:11" x14ac:dyDescent="0.25">
      <c r="G1315">
        <v>176.7</v>
      </c>
      <c r="H1315">
        <v>2.1890000000000001</v>
      </c>
    </row>
    <row r="1316" spans="7:11" x14ac:dyDescent="0.25">
      <c r="G1316">
        <v>176.8</v>
      </c>
      <c r="H1316">
        <v>2.198</v>
      </c>
    </row>
    <row r="1317" spans="7:11" x14ac:dyDescent="0.25">
      <c r="G1317">
        <v>176.9</v>
      </c>
      <c r="H1317">
        <v>2.1890000000000001</v>
      </c>
    </row>
    <row r="1318" spans="7:11" x14ac:dyDescent="0.25">
      <c r="G1318">
        <v>177</v>
      </c>
      <c r="H1318">
        <v>2.1890000000000001</v>
      </c>
    </row>
    <row r="1319" spans="7:11" x14ac:dyDescent="0.25">
      <c r="G1319">
        <v>177.1</v>
      </c>
      <c r="H1319">
        <v>2.1890000000000001</v>
      </c>
    </row>
    <row r="1320" spans="7:11" x14ac:dyDescent="0.25">
      <c r="G1320">
        <v>177.2</v>
      </c>
      <c r="H1320">
        <v>2.1890000000000001</v>
      </c>
    </row>
    <row r="1321" spans="7:11" x14ac:dyDescent="0.25">
      <c r="G1321">
        <v>177.3</v>
      </c>
      <c r="H1321">
        <v>2.1890000000000001</v>
      </c>
    </row>
    <row r="1322" spans="7:11" x14ac:dyDescent="0.25">
      <c r="G1322">
        <v>177.4</v>
      </c>
      <c r="H1322">
        <v>2.1890000000000001</v>
      </c>
    </row>
    <row r="1323" spans="7:11" x14ac:dyDescent="0.25">
      <c r="G1323">
        <v>177.5</v>
      </c>
      <c r="H1323">
        <v>2.1789999999999998</v>
      </c>
    </row>
    <row r="1324" spans="7:11" x14ac:dyDescent="0.25">
      <c r="G1324">
        <v>177.6</v>
      </c>
      <c r="H1324">
        <v>2.1890000000000001</v>
      </c>
    </row>
  </sheetData>
  <mergeCells count="11">
    <mergeCell ref="V1:W1"/>
    <mergeCell ref="Y1:Z1"/>
    <mergeCell ref="AB1:AC1"/>
    <mergeCell ref="AE1:AF1"/>
    <mergeCell ref="AJ1:AK1"/>
    <mergeCell ref="A1:B1"/>
    <mergeCell ref="D1:E1"/>
    <mergeCell ref="G1:H1"/>
    <mergeCell ref="J1:K1"/>
    <mergeCell ref="M1:N1"/>
    <mergeCell ref="S1:T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RE_Output flowrate-ID_Ris0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Sabelo Dennis</cp:lastModifiedBy>
  <dcterms:created xsi:type="dcterms:W3CDTF">2021-08-20T14:22:02Z</dcterms:created>
  <dcterms:modified xsi:type="dcterms:W3CDTF">2021-08-20T15:21:38Z</dcterms:modified>
</cp:coreProperties>
</file>