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12 15-08-15_plot_stats\"/>
    </mc:Choice>
  </mc:AlternateContent>
  <xr:revisionPtr revIDLastSave="0" documentId="13_ncr:1_{44FCD1B7-A470-4D4B-8F46-B800B84B713A}" xr6:coauthVersionLast="40" xr6:coauthVersionMax="40" xr10:uidLastSave="{00000000-0000-0000-0000-000000000000}"/>
  <bookViews>
    <workbookView xWindow="0" yWindow="0" windowWidth="28770" windowHeight="11595" xr2:uid="{00000000-000D-0000-FFFF-FFFF00000000}"/>
  </bookViews>
  <sheets>
    <sheet name="max_num_of_block" sheetId="1" r:id="rId1"/>
  </sheets>
  <definedNames>
    <definedName name="_xlchart.v1.0" hidden="1">max_num_of_block!$A$2:$A$15</definedName>
    <definedName name="_xlchart.v1.1" hidden="1">max_num_of_block!$B$1</definedName>
    <definedName name="_xlchart.v1.10" hidden="1">max_num_of_block!$N$2:$N$15</definedName>
    <definedName name="_xlchart.v1.11" hidden="1">max_num_of_block!$A$2:$A$15</definedName>
    <definedName name="_xlchart.v1.12" hidden="1">max_num_of_block!$D$1</definedName>
    <definedName name="_xlchart.v1.13" hidden="1">max_num_of_block!$D$2:$D$15</definedName>
    <definedName name="_xlchart.v1.14" hidden="1">max_num_of_block!$G$1</definedName>
    <definedName name="_xlchart.v1.15" hidden="1">max_num_of_block!$G$2:$G$15</definedName>
    <definedName name="_xlchart.v1.16" hidden="1">max_num_of_block!$J$1</definedName>
    <definedName name="_xlchart.v1.17" hidden="1">max_num_of_block!$J$2:$J$15</definedName>
    <definedName name="_xlchart.v1.18" hidden="1">max_num_of_block!$M$1</definedName>
    <definedName name="_xlchart.v1.19" hidden="1">max_num_of_block!$M$2:$M$15</definedName>
    <definedName name="_xlchart.v1.2" hidden="1">max_num_of_block!$B$2:$B$15</definedName>
    <definedName name="_xlchart.v1.20" hidden="1">max_num_of_block!$P$1</definedName>
    <definedName name="_xlchart.v1.21" hidden="1">max_num_of_block!$P$2:$P$15</definedName>
    <definedName name="_xlchart.v1.3" hidden="1">max_num_of_block!$E$1</definedName>
    <definedName name="_xlchart.v1.4" hidden="1">max_num_of_block!$E$2:$E$15</definedName>
    <definedName name="_xlchart.v1.5" hidden="1">max_num_of_block!$H$1</definedName>
    <definedName name="_xlchart.v1.6" hidden="1">max_num_of_block!$H$2:$H$15</definedName>
    <definedName name="_xlchart.v1.7" hidden="1">max_num_of_block!$K$1</definedName>
    <definedName name="_xlchart.v1.8" hidden="1">max_num_of_block!$K$2:$K$15</definedName>
    <definedName name="_xlchart.v1.9" hidden="1">max_num_of_block!$N$1</definedName>
  </definedNames>
  <calcPr calcId="0"/>
</workbook>
</file>

<file path=xl/sharedStrings.xml><?xml version="1.0" encoding="utf-8"?>
<sst xmlns="http://schemas.openxmlformats.org/spreadsheetml/2006/main" count="30" uniqueCount="30">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</sst>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max_num_of_block!$B$2:$B$15</c:f>
              <c:numCache>
                <c:formatCode>General</c:formatCode>
                <c:ptCount val="14"/>
                <c:pt idx="0">
                  <c:v>1.28571428571428</c:v>
                </c:pt>
                <c:pt idx="1">
                  <c:v>1.5714285714285701</c:v>
                </c:pt>
                <c:pt idx="2">
                  <c:v>3.8571428571428501</c:v>
                </c:pt>
                <c:pt idx="3">
                  <c:v>8.1428571428571406</c:v>
                </c:pt>
                <c:pt idx="4">
                  <c:v>13.5714285714285</c:v>
                </c:pt>
                <c:pt idx="5">
                  <c:v>23.1428571428571</c:v>
                </c:pt>
                <c:pt idx="6">
                  <c:v>25.1428571428571</c:v>
                </c:pt>
                <c:pt idx="7">
                  <c:v>27.1428571428571</c:v>
                </c:pt>
                <c:pt idx="8">
                  <c:v>43.142857142857103</c:v>
                </c:pt>
                <c:pt idx="9">
                  <c:v>52.285714285714199</c:v>
                </c:pt>
                <c:pt idx="10">
                  <c:v>60.571428571428498</c:v>
                </c:pt>
                <c:pt idx="11">
                  <c:v>71.142857142857096</c:v>
                </c:pt>
                <c:pt idx="12">
                  <c:v>68</c:v>
                </c:pt>
                <c:pt idx="13">
                  <c:v>100.571428571428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2-43D9-B257-F3E0674BABFD}"/>
            </c:ext>
          </c:extLst>
        </c:ser>
        <c:ser>
          <c:idx val="1"/>
          <c:order val="1"/>
          <c:tx>
            <c:strRef>
              <c:f>max_num_of_block!$C$1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max_num_of_block!$C$2:$C$15</c:f>
              <c:numCache>
                <c:formatCode>General</c:formatCode>
                <c:ptCount val="14"/>
                <c:pt idx="0">
                  <c:v>2</c:v>
                </c:pt>
                <c:pt idx="1">
                  <c:v>2.5</c:v>
                </c:pt>
                <c:pt idx="2">
                  <c:v>7.8333333333333304</c:v>
                </c:pt>
                <c:pt idx="3">
                  <c:v>13.8333333333333</c:v>
                </c:pt>
                <c:pt idx="4">
                  <c:v>17.1666666666666</c:v>
                </c:pt>
                <c:pt idx="5">
                  <c:v>19</c:v>
                </c:pt>
                <c:pt idx="6">
                  <c:v>35.1666666666666</c:v>
                </c:pt>
                <c:pt idx="7">
                  <c:v>61.3333333333333</c:v>
                </c:pt>
                <c:pt idx="8">
                  <c:v>43.8333333333333</c:v>
                </c:pt>
                <c:pt idx="9">
                  <c:v>45.6666666666666</c:v>
                </c:pt>
                <c:pt idx="10">
                  <c:v>81.5</c:v>
                </c:pt>
                <c:pt idx="11">
                  <c:v>127.833333333333</c:v>
                </c:pt>
                <c:pt idx="12">
                  <c:v>100.166666666666</c:v>
                </c:pt>
                <c:pt idx="13">
                  <c:v>116.333333333333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2-43D9-B257-F3E0674BABFD}"/>
            </c:ext>
          </c:extLst>
        </c:ser>
        <c:ser>
          <c:idx val="2"/>
          <c:order val="2"/>
          <c:tx>
            <c:strRef>
              <c:f>max_num_of_block!$D$1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max_num_of_block!$D$2:$D$15</c:f>
              <c:numCache>
                <c:formatCode>General</c:formatCode>
                <c:ptCount val="14"/>
                <c:pt idx="0">
                  <c:v>2.6666666666666599</c:v>
                </c:pt>
                <c:pt idx="1">
                  <c:v>3</c:v>
                </c:pt>
                <c:pt idx="2">
                  <c:v>7.1666666666666599</c:v>
                </c:pt>
                <c:pt idx="3">
                  <c:v>9.8333333333333304</c:v>
                </c:pt>
                <c:pt idx="4">
                  <c:v>25.3333333333333</c:v>
                </c:pt>
                <c:pt idx="5">
                  <c:v>21.6666666666666</c:v>
                </c:pt>
                <c:pt idx="6">
                  <c:v>51.3333333333333</c:v>
                </c:pt>
                <c:pt idx="7">
                  <c:v>48.5</c:v>
                </c:pt>
                <c:pt idx="8">
                  <c:v>63</c:v>
                </c:pt>
                <c:pt idx="9">
                  <c:v>83.3333333333333</c:v>
                </c:pt>
                <c:pt idx="10">
                  <c:v>113.5</c:v>
                </c:pt>
                <c:pt idx="11">
                  <c:v>118.666666666666</c:v>
                </c:pt>
                <c:pt idx="12">
                  <c:v>108.166666666666</c:v>
                </c:pt>
                <c:pt idx="13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2-43D9-B257-F3E0674B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21600"/>
        <c:axId val="100400992"/>
      </c:lineChart>
      <c:catAx>
        <c:axId val="1003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00992"/>
        <c:crosses val="autoZero"/>
        <c:auto val="1"/>
        <c:lblAlgn val="ctr"/>
        <c:lblOffset val="100"/>
        <c:noMultiLvlLbl val="0"/>
      </c:catAx>
      <c:valAx>
        <c:axId val="1004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max_num_of_block!$E$2:$E$15</c:f>
              <c:numCache>
                <c:formatCode>General</c:formatCode>
                <c:ptCount val="14"/>
                <c:pt idx="0">
                  <c:v>1.4285714285714199</c:v>
                </c:pt>
                <c:pt idx="1">
                  <c:v>3.5714285714285698</c:v>
                </c:pt>
                <c:pt idx="2">
                  <c:v>5</c:v>
                </c:pt>
                <c:pt idx="3">
                  <c:v>8.5714285714285694</c:v>
                </c:pt>
                <c:pt idx="4">
                  <c:v>14.1428571428571</c:v>
                </c:pt>
                <c:pt idx="5">
                  <c:v>19</c:v>
                </c:pt>
                <c:pt idx="6">
                  <c:v>26.571428571428498</c:v>
                </c:pt>
                <c:pt idx="7">
                  <c:v>30.571428571428498</c:v>
                </c:pt>
                <c:pt idx="8">
                  <c:v>34.571428571428498</c:v>
                </c:pt>
                <c:pt idx="9">
                  <c:v>35.857142857142797</c:v>
                </c:pt>
                <c:pt idx="10">
                  <c:v>44</c:v>
                </c:pt>
                <c:pt idx="11">
                  <c:v>53.714285714285701</c:v>
                </c:pt>
                <c:pt idx="12">
                  <c:v>67.857142857142804</c:v>
                </c:pt>
                <c:pt idx="13">
                  <c:v>76.142857142857096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D-4B5E-ABFF-D3F08098D5EB}"/>
            </c:ext>
          </c:extLst>
        </c:ser>
        <c:ser>
          <c:idx val="1"/>
          <c:order val="1"/>
          <c:tx>
            <c:strRef>
              <c:f>max_num_of_block!$F$1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max_num_of_block!$F$2:$F$15</c:f>
              <c:numCache>
                <c:formatCode>General</c:formatCode>
                <c:ptCount val="14"/>
                <c:pt idx="0">
                  <c:v>2.1666666666666599</c:v>
                </c:pt>
                <c:pt idx="1">
                  <c:v>2.8333333333333299</c:v>
                </c:pt>
                <c:pt idx="2">
                  <c:v>7.8333333333333304</c:v>
                </c:pt>
                <c:pt idx="3">
                  <c:v>11.1666666666666</c:v>
                </c:pt>
                <c:pt idx="4">
                  <c:v>22.5</c:v>
                </c:pt>
                <c:pt idx="5">
                  <c:v>25.5</c:v>
                </c:pt>
                <c:pt idx="6">
                  <c:v>41.3333333333333</c:v>
                </c:pt>
                <c:pt idx="7">
                  <c:v>37.6666666666666</c:v>
                </c:pt>
                <c:pt idx="8">
                  <c:v>37.8333333333333</c:v>
                </c:pt>
                <c:pt idx="9">
                  <c:v>50.1666666666666</c:v>
                </c:pt>
                <c:pt idx="10">
                  <c:v>63</c:v>
                </c:pt>
                <c:pt idx="11">
                  <c:v>73.5</c:v>
                </c:pt>
                <c:pt idx="12">
                  <c:v>91.3333333333333</c:v>
                </c:pt>
                <c:pt idx="13">
                  <c:v>94.6666666666666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D-4B5E-ABFF-D3F08098D5EB}"/>
            </c:ext>
          </c:extLst>
        </c:ser>
        <c:ser>
          <c:idx val="2"/>
          <c:order val="2"/>
          <c:tx>
            <c:strRef>
              <c:f>max_num_of_block!$G$1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max_num_of_block!$G$2:$G$15</c:f>
              <c:numCache>
                <c:formatCode>General</c:formatCode>
                <c:ptCount val="14"/>
                <c:pt idx="0">
                  <c:v>2.3333333333333299</c:v>
                </c:pt>
                <c:pt idx="1">
                  <c:v>2.5</c:v>
                </c:pt>
                <c:pt idx="2">
                  <c:v>8.1666666666666607</c:v>
                </c:pt>
                <c:pt idx="3">
                  <c:v>9.5</c:v>
                </c:pt>
                <c:pt idx="4">
                  <c:v>13.6666666666666</c:v>
                </c:pt>
                <c:pt idx="5">
                  <c:v>26.6666666666666</c:v>
                </c:pt>
                <c:pt idx="6">
                  <c:v>33.6666666666666</c:v>
                </c:pt>
                <c:pt idx="7">
                  <c:v>36.1666666666666</c:v>
                </c:pt>
                <c:pt idx="8">
                  <c:v>75</c:v>
                </c:pt>
                <c:pt idx="9">
                  <c:v>69.6666666666666</c:v>
                </c:pt>
                <c:pt idx="10">
                  <c:v>67.5</c:v>
                </c:pt>
                <c:pt idx="11">
                  <c:v>94.5</c:v>
                </c:pt>
                <c:pt idx="12">
                  <c:v>134</c:v>
                </c:pt>
                <c:pt idx="1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D-4B5E-ABFF-D3F08098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50704"/>
        <c:axId val="105693408"/>
      </c:lineChart>
      <c:catAx>
        <c:axId val="1039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93408"/>
        <c:crosses val="autoZero"/>
        <c:auto val="1"/>
        <c:lblAlgn val="ctr"/>
        <c:lblOffset val="100"/>
        <c:noMultiLvlLbl val="0"/>
      </c:catAx>
      <c:valAx>
        <c:axId val="1056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max_num_of_block!$H$2:$H$15</c:f>
              <c:numCache>
                <c:formatCode>General</c:formatCode>
                <c:ptCount val="14"/>
                <c:pt idx="0">
                  <c:v>1.1666666666666601</c:v>
                </c:pt>
                <c:pt idx="1">
                  <c:v>1.3333333333333299</c:v>
                </c:pt>
                <c:pt idx="2">
                  <c:v>2.8333333333333299</c:v>
                </c:pt>
                <c:pt idx="3">
                  <c:v>9.1666666666666607</c:v>
                </c:pt>
                <c:pt idx="4">
                  <c:v>19.1666666666666</c:v>
                </c:pt>
                <c:pt idx="5">
                  <c:v>17.8333333333333</c:v>
                </c:pt>
                <c:pt idx="6">
                  <c:v>23.6666666666666</c:v>
                </c:pt>
                <c:pt idx="7">
                  <c:v>27.8333333333333</c:v>
                </c:pt>
                <c:pt idx="8">
                  <c:v>42.6666666666666</c:v>
                </c:pt>
                <c:pt idx="9">
                  <c:v>34.1666666666666</c:v>
                </c:pt>
                <c:pt idx="10">
                  <c:v>48.3333333333333</c:v>
                </c:pt>
                <c:pt idx="11">
                  <c:v>47.1666666666666</c:v>
                </c:pt>
                <c:pt idx="12">
                  <c:v>70</c:v>
                </c:pt>
                <c:pt idx="13">
                  <c:v>66.1666666666666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C-40C1-AFC2-8575BB6F1324}"/>
            </c:ext>
          </c:extLst>
        </c:ser>
        <c:ser>
          <c:idx val="1"/>
          <c:order val="1"/>
          <c:tx>
            <c:strRef>
              <c:f>max_num_of_block!$I$1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max_num_of_block!$I$2:$I$15</c:f>
              <c:numCache>
                <c:formatCode>General</c:formatCode>
                <c:ptCount val="14"/>
                <c:pt idx="0">
                  <c:v>1.3333333333333299</c:v>
                </c:pt>
                <c:pt idx="1">
                  <c:v>1.8333333333333299</c:v>
                </c:pt>
                <c:pt idx="2">
                  <c:v>5.6666666666666599</c:v>
                </c:pt>
                <c:pt idx="3">
                  <c:v>13.3333333333333</c:v>
                </c:pt>
                <c:pt idx="4">
                  <c:v>10.3333333333333</c:v>
                </c:pt>
                <c:pt idx="5">
                  <c:v>21.8333333333333</c:v>
                </c:pt>
                <c:pt idx="6">
                  <c:v>31.6666666666666</c:v>
                </c:pt>
                <c:pt idx="7">
                  <c:v>44.1666666666666</c:v>
                </c:pt>
                <c:pt idx="8">
                  <c:v>30.1666666666666</c:v>
                </c:pt>
                <c:pt idx="9">
                  <c:v>64.5</c:v>
                </c:pt>
                <c:pt idx="10">
                  <c:v>60.8333333333333</c:v>
                </c:pt>
                <c:pt idx="11">
                  <c:v>78.8333333333333</c:v>
                </c:pt>
                <c:pt idx="12">
                  <c:v>95.3333333333333</c:v>
                </c:pt>
                <c:pt idx="13">
                  <c:v>83.6666666666666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C-40C1-AFC2-8575BB6F1324}"/>
            </c:ext>
          </c:extLst>
        </c:ser>
        <c:ser>
          <c:idx val="2"/>
          <c:order val="2"/>
          <c:tx>
            <c:strRef>
              <c:f>max_num_of_block!$J$1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max_num_of_block!$J$2:$J$15</c:f>
              <c:numCache>
                <c:formatCode>General</c:formatCode>
                <c:ptCount val="14"/>
                <c:pt idx="0">
                  <c:v>1.8333333333333299</c:v>
                </c:pt>
                <c:pt idx="1">
                  <c:v>2.3333333333333299</c:v>
                </c:pt>
                <c:pt idx="2">
                  <c:v>9.1666666666666607</c:v>
                </c:pt>
                <c:pt idx="3">
                  <c:v>10.8333333333333</c:v>
                </c:pt>
                <c:pt idx="4">
                  <c:v>16</c:v>
                </c:pt>
                <c:pt idx="5">
                  <c:v>18</c:v>
                </c:pt>
                <c:pt idx="6">
                  <c:v>34.3333333333333</c:v>
                </c:pt>
                <c:pt idx="7">
                  <c:v>41.6666666666666</c:v>
                </c:pt>
                <c:pt idx="8">
                  <c:v>43.3333333333333</c:v>
                </c:pt>
                <c:pt idx="9">
                  <c:v>44.3333333333333</c:v>
                </c:pt>
                <c:pt idx="10">
                  <c:v>42.1666666666666</c:v>
                </c:pt>
                <c:pt idx="11">
                  <c:v>55</c:v>
                </c:pt>
                <c:pt idx="12">
                  <c:v>118</c:v>
                </c:pt>
                <c:pt idx="13">
                  <c:v>85.3333333333333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C-40C1-AFC2-8575BB6F1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9136"/>
        <c:axId val="101382656"/>
      </c:lineChart>
      <c:catAx>
        <c:axId val="101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82656"/>
        <c:crosses val="autoZero"/>
        <c:auto val="1"/>
        <c:lblAlgn val="ctr"/>
        <c:lblOffset val="100"/>
        <c:noMultiLvlLbl val="0"/>
      </c:catAx>
      <c:valAx>
        <c:axId val="1013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max_num_of_block!$K$2:$K$15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11.8333333333333</c:v>
                </c:pt>
                <c:pt idx="3">
                  <c:v>10.3333333333333</c:v>
                </c:pt>
                <c:pt idx="4">
                  <c:v>15.5</c:v>
                </c:pt>
                <c:pt idx="5">
                  <c:v>16.3333333333333</c:v>
                </c:pt>
                <c:pt idx="6">
                  <c:v>14.1666666666666</c:v>
                </c:pt>
                <c:pt idx="7">
                  <c:v>22</c:v>
                </c:pt>
                <c:pt idx="8">
                  <c:v>25.8333333333333</c:v>
                </c:pt>
                <c:pt idx="9">
                  <c:v>40.1666666666666</c:v>
                </c:pt>
                <c:pt idx="10">
                  <c:v>48</c:v>
                </c:pt>
                <c:pt idx="11">
                  <c:v>61.6666666666666</c:v>
                </c:pt>
                <c:pt idx="12">
                  <c:v>70.6666666666666</c:v>
                </c:pt>
                <c:pt idx="1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E-490D-8F92-7CC2E67BD706}"/>
            </c:ext>
          </c:extLst>
        </c:ser>
        <c:ser>
          <c:idx val="1"/>
          <c:order val="1"/>
          <c:tx>
            <c:strRef>
              <c:f>max_num_of_block!$L$1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max_num_of_block!$L$2:$L$15</c:f>
              <c:numCache>
                <c:formatCode>General</c:formatCode>
                <c:ptCount val="14"/>
                <c:pt idx="0">
                  <c:v>1.1666666666666601</c:v>
                </c:pt>
                <c:pt idx="1">
                  <c:v>1.5</c:v>
                </c:pt>
                <c:pt idx="2">
                  <c:v>3.1666666666666599</c:v>
                </c:pt>
                <c:pt idx="3">
                  <c:v>9.6666666666666607</c:v>
                </c:pt>
                <c:pt idx="4">
                  <c:v>13.3333333333333</c:v>
                </c:pt>
                <c:pt idx="5">
                  <c:v>17</c:v>
                </c:pt>
                <c:pt idx="6">
                  <c:v>27</c:v>
                </c:pt>
                <c:pt idx="7">
                  <c:v>43.5</c:v>
                </c:pt>
                <c:pt idx="8">
                  <c:v>67.1666666666666</c:v>
                </c:pt>
                <c:pt idx="9">
                  <c:v>41.8333333333333</c:v>
                </c:pt>
                <c:pt idx="10">
                  <c:v>48.1666666666666</c:v>
                </c:pt>
                <c:pt idx="11">
                  <c:v>55.1666666666666</c:v>
                </c:pt>
                <c:pt idx="12">
                  <c:v>66.1666666666666</c:v>
                </c:pt>
                <c:pt idx="1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E-490D-8F92-7CC2E67BD706}"/>
            </c:ext>
          </c:extLst>
        </c:ser>
        <c:ser>
          <c:idx val="2"/>
          <c:order val="2"/>
          <c:tx>
            <c:strRef>
              <c:f>max_num_of_block!$M$1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max_num_of_block!$M$2:$M$15</c:f>
              <c:numCache>
                <c:formatCode>General</c:formatCode>
                <c:ptCount val="14"/>
                <c:pt idx="0">
                  <c:v>1.8333333333333299</c:v>
                </c:pt>
                <c:pt idx="1">
                  <c:v>2.1666666666666599</c:v>
                </c:pt>
                <c:pt idx="2">
                  <c:v>6.5</c:v>
                </c:pt>
                <c:pt idx="3">
                  <c:v>7.5</c:v>
                </c:pt>
                <c:pt idx="4">
                  <c:v>16.1666666666666</c:v>
                </c:pt>
                <c:pt idx="5">
                  <c:v>24.3333333333333</c:v>
                </c:pt>
                <c:pt idx="6">
                  <c:v>23.3333333333333</c:v>
                </c:pt>
                <c:pt idx="7">
                  <c:v>41.8333333333333</c:v>
                </c:pt>
                <c:pt idx="8">
                  <c:v>52.6666666666666</c:v>
                </c:pt>
                <c:pt idx="9">
                  <c:v>41.8333333333333</c:v>
                </c:pt>
                <c:pt idx="10">
                  <c:v>60</c:v>
                </c:pt>
                <c:pt idx="11">
                  <c:v>59</c:v>
                </c:pt>
                <c:pt idx="12">
                  <c:v>81.8333333333333</c:v>
                </c:pt>
                <c:pt idx="13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E-490D-8F92-7CC2E67B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8896"/>
        <c:axId val="167517552"/>
      </c:lineChart>
      <c:catAx>
        <c:axId val="377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17552"/>
        <c:crosses val="autoZero"/>
        <c:auto val="1"/>
        <c:lblAlgn val="ctr"/>
        <c:lblOffset val="100"/>
        <c:noMultiLvlLbl val="0"/>
      </c:catAx>
      <c:valAx>
        <c:axId val="1675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maximum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max_num_of_block!$N$2:$N$15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16.1666666666666</c:v>
                </c:pt>
                <c:pt idx="4">
                  <c:v>11.8333333333333</c:v>
                </c:pt>
                <c:pt idx="5">
                  <c:v>14.8333333333333</c:v>
                </c:pt>
                <c:pt idx="6">
                  <c:v>19.8333333333333</c:v>
                </c:pt>
                <c:pt idx="7">
                  <c:v>26.6666666666666</c:v>
                </c:pt>
                <c:pt idx="8">
                  <c:v>28.6666666666666</c:v>
                </c:pt>
                <c:pt idx="9">
                  <c:v>33.1666666666666</c:v>
                </c:pt>
                <c:pt idx="10">
                  <c:v>53.8333333333333</c:v>
                </c:pt>
                <c:pt idx="11">
                  <c:v>36</c:v>
                </c:pt>
                <c:pt idx="12">
                  <c:v>45.3333333333333</c:v>
                </c:pt>
                <c:pt idx="13">
                  <c:v>75.6666666666666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6-461F-BCF5-5C6E974D4535}"/>
            </c:ext>
          </c:extLst>
        </c:ser>
        <c:ser>
          <c:idx val="1"/>
          <c:order val="1"/>
          <c:tx>
            <c:strRef>
              <c:f>max_num_of_block!$O$1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max_num_of_block!$O$2:$O$15</c:f>
              <c:numCache>
                <c:formatCode>General</c:formatCode>
                <c:ptCount val="14"/>
                <c:pt idx="0">
                  <c:v>1.1666666666666601</c:v>
                </c:pt>
                <c:pt idx="1">
                  <c:v>1.5</c:v>
                </c:pt>
                <c:pt idx="2">
                  <c:v>3.3333333333333299</c:v>
                </c:pt>
                <c:pt idx="3">
                  <c:v>9</c:v>
                </c:pt>
                <c:pt idx="4">
                  <c:v>9</c:v>
                </c:pt>
                <c:pt idx="5">
                  <c:v>23</c:v>
                </c:pt>
                <c:pt idx="6">
                  <c:v>24.5</c:v>
                </c:pt>
                <c:pt idx="7">
                  <c:v>35.5</c:v>
                </c:pt>
                <c:pt idx="8">
                  <c:v>26.1666666666666</c:v>
                </c:pt>
                <c:pt idx="9">
                  <c:v>36.3333333333333</c:v>
                </c:pt>
                <c:pt idx="10">
                  <c:v>36.1666666666666</c:v>
                </c:pt>
                <c:pt idx="11">
                  <c:v>77.8333333333333</c:v>
                </c:pt>
                <c:pt idx="12">
                  <c:v>75.8333333333333</c:v>
                </c:pt>
                <c:pt idx="13">
                  <c:v>58.3333333333333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6-461F-BCF5-5C6E974D4535}"/>
            </c:ext>
          </c:extLst>
        </c:ser>
        <c:ser>
          <c:idx val="2"/>
          <c:order val="2"/>
          <c:tx>
            <c:strRef>
              <c:f>max_num_of_block!$P$1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max_num_of_block!$P$2:$P$15</c:f>
              <c:numCache>
                <c:formatCode>General</c:formatCode>
                <c:ptCount val="14"/>
                <c:pt idx="0">
                  <c:v>1.5</c:v>
                </c:pt>
                <c:pt idx="1">
                  <c:v>2.1666666666666599</c:v>
                </c:pt>
                <c:pt idx="2">
                  <c:v>3.6666666666666599</c:v>
                </c:pt>
                <c:pt idx="3">
                  <c:v>8.6666666666666607</c:v>
                </c:pt>
                <c:pt idx="4">
                  <c:v>13.3333333333333</c:v>
                </c:pt>
                <c:pt idx="5">
                  <c:v>17.5</c:v>
                </c:pt>
                <c:pt idx="6">
                  <c:v>38.6666666666666</c:v>
                </c:pt>
                <c:pt idx="7">
                  <c:v>47.3333333333333</c:v>
                </c:pt>
                <c:pt idx="8">
                  <c:v>28.6666666666666</c:v>
                </c:pt>
                <c:pt idx="9">
                  <c:v>39.3333333333333</c:v>
                </c:pt>
                <c:pt idx="10">
                  <c:v>65.6666666666666</c:v>
                </c:pt>
                <c:pt idx="11">
                  <c:v>45</c:v>
                </c:pt>
                <c:pt idx="12">
                  <c:v>67</c:v>
                </c:pt>
                <c:pt idx="13">
                  <c:v>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6-461F-BCF5-5C6E974D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2336"/>
        <c:axId val="105525840"/>
      </c:lineChart>
      <c:catAx>
        <c:axId val="1113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5840"/>
        <c:crosses val="autoZero"/>
        <c:auto val="1"/>
        <c:lblAlgn val="ctr"/>
        <c:lblOffset val="100"/>
        <c:noMultiLvlLbl val="0"/>
      </c:catAx>
      <c:valAx>
        <c:axId val="1055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Maximum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max_num_of_block!$B$2:$B$15</c:f>
              <c:numCache>
                <c:formatCode>General</c:formatCode>
                <c:ptCount val="14"/>
                <c:pt idx="0">
                  <c:v>1.28571428571428</c:v>
                </c:pt>
                <c:pt idx="1">
                  <c:v>1.5714285714285701</c:v>
                </c:pt>
                <c:pt idx="2">
                  <c:v>3.8571428571428501</c:v>
                </c:pt>
                <c:pt idx="3">
                  <c:v>8.1428571428571406</c:v>
                </c:pt>
                <c:pt idx="4">
                  <c:v>13.5714285714285</c:v>
                </c:pt>
                <c:pt idx="5">
                  <c:v>23.1428571428571</c:v>
                </c:pt>
                <c:pt idx="6">
                  <c:v>25.1428571428571</c:v>
                </c:pt>
                <c:pt idx="7">
                  <c:v>27.1428571428571</c:v>
                </c:pt>
                <c:pt idx="8">
                  <c:v>43.142857142857103</c:v>
                </c:pt>
                <c:pt idx="9">
                  <c:v>52.285714285714199</c:v>
                </c:pt>
                <c:pt idx="10">
                  <c:v>60.571428571428498</c:v>
                </c:pt>
                <c:pt idx="11">
                  <c:v>71.142857142857096</c:v>
                </c:pt>
                <c:pt idx="12">
                  <c:v>68</c:v>
                </c:pt>
                <c:pt idx="13">
                  <c:v>100.571428571428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1D1-847F-016ED7DBED5E}"/>
            </c:ext>
          </c:extLst>
        </c:ser>
        <c:ser>
          <c:idx val="1"/>
          <c:order val="1"/>
          <c:tx>
            <c:strRef>
              <c:f>max_num_of_block!$E$1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max_num_of_block!$E$2:$E$15</c:f>
              <c:numCache>
                <c:formatCode>General</c:formatCode>
                <c:ptCount val="14"/>
                <c:pt idx="0">
                  <c:v>1.4285714285714199</c:v>
                </c:pt>
                <c:pt idx="1">
                  <c:v>3.5714285714285698</c:v>
                </c:pt>
                <c:pt idx="2">
                  <c:v>5</c:v>
                </c:pt>
                <c:pt idx="3">
                  <c:v>8.5714285714285694</c:v>
                </c:pt>
                <c:pt idx="4">
                  <c:v>14.1428571428571</c:v>
                </c:pt>
                <c:pt idx="5">
                  <c:v>19</c:v>
                </c:pt>
                <c:pt idx="6">
                  <c:v>26.571428571428498</c:v>
                </c:pt>
                <c:pt idx="7">
                  <c:v>30.571428571428498</c:v>
                </c:pt>
                <c:pt idx="8">
                  <c:v>34.571428571428498</c:v>
                </c:pt>
                <c:pt idx="9">
                  <c:v>35.857142857142797</c:v>
                </c:pt>
                <c:pt idx="10">
                  <c:v>44</c:v>
                </c:pt>
                <c:pt idx="11">
                  <c:v>53.714285714285701</c:v>
                </c:pt>
                <c:pt idx="12">
                  <c:v>67.857142857142804</c:v>
                </c:pt>
                <c:pt idx="13">
                  <c:v>76.142857142857096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A-41D1-847F-016ED7DBED5E}"/>
            </c:ext>
          </c:extLst>
        </c:ser>
        <c:ser>
          <c:idx val="2"/>
          <c:order val="2"/>
          <c:tx>
            <c:strRef>
              <c:f>max_num_of_block!$H$1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max_num_of_block!$H$2:$H$15</c:f>
              <c:numCache>
                <c:formatCode>General</c:formatCode>
                <c:ptCount val="14"/>
                <c:pt idx="0">
                  <c:v>1.1666666666666601</c:v>
                </c:pt>
                <c:pt idx="1">
                  <c:v>1.3333333333333299</c:v>
                </c:pt>
                <c:pt idx="2">
                  <c:v>2.8333333333333299</c:v>
                </c:pt>
                <c:pt idx="3">
                  <c:v>9.1666666666666607</c:v>
                </c:pt>
                <c:pt idx="4">
                  <c:v>19.1666666666666</c:v>
                </c:pt>
                <c:pt idx="5">
                  <c:v>17.8333333333333</c:v>
                </c:pt>
                <c:pt idx="6">
                  <c:v>23.6666666666666</c:v>
                </c:pt>
                <c:pt idx="7">
                  <c:v>27.8333333333333</c:v>
                </c:pt>
                <c:pt idx="8">
                  <c:v>42.6666666666666</c:v>
                </c:pt>
                <c:pt idx="9">
                  <c:v>34.1666666666666</c:v>
                </c:pt>
                <c:pt idx="10">
                  <c:v>48.3333333333333</c:v>
                </c:pt>
                <c:pt idx="11">
                  <c:v>47.1666666666666</c:v>
                </c:pt>
                <c:pt idx="12">
                  <c:v>70</c:v>
                </c:pt>
                <c:pt idx="13">
                  <c:v>66.1666666666666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A-41D1-847F-016ED7DBED5E}"/>
            </c:ext>
          </c:extLst>
        </c:ser>
        <c:ser>
          <c:idx val="3"/>
          <c:order val="3"/>
          <c:tx>
            <c:strRef>
              <c:f>max_num_of_block!$K$1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max_num_of_block!$K$2:$K$15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11.8333333333333</c:v>
                </c:pt>
                <c:pt idx="3">
                  <c:v>10.3333333333333</c:v>
                </c:pt>
                <c:pt idx="4">
                  <c:v>15.5</c:v>
                </c:pt>
                <c:pt idx="5">
                  <c:v>16.3333333333333</c:v>
                </c:pt>
                <c:pt idx="6">
                  <c:v>14.1666666666666</c:v>
                </c:pt>
                <c:pt idx="7">
                  <c:v>22</c:v>
                </c:pt>
                <c:pt idx="8">
                  <c:v>25.8333333333333</c:v>
                </c:pt>
                <c:pt idx="9">
                  <c:v>40.1666666666666</c:v>
                </c:pt>
                <c:pt idx="10">
                  <c:v>48</c:v>
                </c:pt>
                <c:pt idx="11">
                  <c:v>61.6666666666666</c:v>
                </c:pt>
                <c:pt idx="12">
                  <c:v>70.6666666666666</c:v>
                </c:pt>
                <c:pt idx="1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A-41D1-847F-016ED7DBED5E}"/>
            </c:ext>
          </c:extLst>
        </c:ser>
        <c:ser>
          <c:idx val="4"/>
          <c:order val="4"/>
          <c:tx>
            <c:strRef>
              <c:f>max_num_of_block!$N$1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max_num_of_block!$N$2:$N$15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16.1666666666666</c:v>
                </c:pt>
                <c:pt idx="4">
                  <c:v>11.8333333333333</c:v>
                </c:pt>
                <c:pt idx="5">
                  <c:v>14.8333333333333</c:v>
                </c:pt>
                <c:pt idx="6">
                  <c:v>19.8333333333333</c:v>
                </c:pt>
                <c:pt idx="7">
                  <c:v>26.6666666666666</c:v>
                </c:pt>
                <c:pt idx="8">
                  <c:v>28.6666666666666</c:v>
                </c:pt>
                <c:pt idx="9">
                  <c:v>33.1666666666666</c:v>
                </c:pt>
                <c:pt idx="10">
                  <c:v>53.8333333333333</c:v>
                </c:pt>
                <c:pt idx="11">
                  <c:v>36</c:v>
                </c:pt>
                <c:pt idx="12">
                  <c:v>45.3333333333333</c:v>
                </c:pt>
                <c:pt idx="13">
                  <c:v>75.6666666666666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A-41D1-847F-016ED7DB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86480"/>
        <c:axId val="105525008"/>
      </c:lineChart>
      <c:catAx>
        <c:axId val="1776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5008"/>
        <c:crosses val="autoZero"/>
        <c:auto val="1"/>
        <c:lblAlgn val="ctr"/>
        <c:lblOffset val="100"/>
        <c:noMultiLvlLbl val="0"/>
      </c:catAx>
      <c:valAx>
        <c:axId val="1055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Maximum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max_num_of_block!$C$2:$C$15</c:f>
              <c:numCache>
                <c:formatCode>General</c:formatCode>
                <c:ptCount val="14"/>
                <c:pt idx="0">
                  <c:v>2</c:v>
                </c:pt>
                <c:pt idx="1">
                  <c:v>2.5</c:v>
                </c:pt>
                <c:pt idx="2">
                  <c:v>7.8333333333333304</c:v>
                </c:pt>
                <c:pt idx="3">
                  <c:v>13.8333333333333</c:v>
                </c:pt>
                <c:pt idx="4">
                  <c:v>17.1666666666666</c:v>
                </c:pt>
                <c:pt idx="5">
                  <c:v>19</c:v>
                </c:pt>
                <c:pt idx="6">
                  <c:v>35.1666666666666</c:v>
                </c:pt>
                <c:pt idx="7">
                  <c:v>61.3333333333333</c:v>
                </c:pt>
                <c:pt idx="8">
                  <c:v>43.8333333333333</c:v>
                </c:pt>
                <c:pt idx="9">
                  <c:v>45.6666666666666</c:v>
                </c:pt>
                <c:pt idx="10">
                  <c:v>81.5</c:v>
                </c:pt>
                <c:pt idx="11">
                  <c:v>127.833333333333</c:v>
                </c:pt>
                <c:pt idx="12">
                  <c:v>100.166666666666</c:v>
                </c:pt>
                <c:pt idx="13">
                  <c:v>116.333333333333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7-4244-AF0C-36669DA5BFC1}"/>
            </c:ext>
          </c:extLst>
        </c:ser>
        <c:ser>
          <c:idx val="1"/>
          <c:order val="1"/>
          <c:tx>
            <c:strRef>
              <c:f>max_num_of_block!$F$1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max_num_of_block!$F$2:$F$15</c:f>
              <c:numCache>
                <c:formatCode>General</c:formatCode>
                <c:ptCount val="14"/>
                <c:pt idx="0">
                  <c:v>2.1666666666666599</c:v>
                </c:pt>
                <c:pt idx="1">
                  <c:v>2.8333333333333299</c:v>
                </c:pt>
                <c:pt idx="2">
                  <c:v>7.8333333333333304</c:v>
                </c:pt>
                <c:pt idx="3">
                  <c:v>11.1666666666666</c:v>
                </c:pt>
                <c:pt idx="4">
                  <c:v>22.5</c:v>
                </c:pt>
                <c:pt idx="5">
                  <c:v>25.5</c:v>
                </c:pt>
                <c:pt idx="6">
                  <c:v>41.3333333333333</c:v>
                </c:pt>
                <c:pt idx="7">
                  <c:v>37.6666666666666</c:v>
                </c:pt>
                <c:pt idx="8">
                  <c:v>37.8333333333333</c:v>
                </c:pt>
                <c:pt idx="9">
                  <c:v>50.1666666666666</c:v>
                </c:pt>
                <c:pt idx="10">
                  <c:v>63</c:v>
                </c:pt>
                <c:pt idx="11">
                  <c:v>73.5</c:v>
                </c:pt>
                <c:pt idx="12">
                  <c:v>91.3333333333333</c:v>
                </c:pt>
                <c:pt idx="13">
                  <c:v>94.6666666666666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7-4244-AF0C-36669DA5BFC1}"/>
            </c:ext>
          </c:extLst>
        </c:ser>
        <c:ser>
          <c:idx val="2"/>
          <c:order val="2"/>
          <c:tx>
            <c:strRef>
              <c:f>max_num_of_block!$I$1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max_num_of_block!$I$2:$I$15</c:f>
              <c:numCache>
                <c:formatCode>General</c:formatCode>
                <c:ptCount val="14"/>
                <c:pt idx="0">
                  <c:v>1.3333333333333299</c:v>
                </c:pt>
                <c:pt idx="1">
                  <c:v>1.8333333333333299</c:v>
                </c:pt>
                <c:pt idx="2">
                  <c:v>5.6666666666666599</c:v>
                </c:pt>
                <c:pt idx="3">
                  <c:v>13.3333333333333</c:v>
                </c:pt>
                <c:pt idx="4">
                  <c:v>10.3333333333333</c:v>
                </c:pt>
                <c:pt idx="5">
                  <c:v>21.8333333333333</c:v>
                </c:pt>
                <c:pt idx="6">
                  <c:v>31.6666666666666</c:v>
                </c:pt>
                <c:pt idx="7">
                  <c:v>44.1666666666666</c:v>
                </c:pt>
                <c:pt idx="8">
                  <c:v>30.1666666666666</c:v>
                </c:pt>
                <c:pt idx="9">
                  <c:v>64.5</c:v>
                </c:pt>
                <c:pt idx="10">
                  <c:v>60.8333333333333</c:v>
                </c:pt>
                <c:pt idx="11">
                  <c:v>78.8333333333333</c:v>
                </c:pt>
                <c:pt idx="12">
                  <c:v>95.3333333333333</c:v>
                </c:pt>
                <c:pt idx="13">
                  <c:v>83.6666666666666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7-4244-AF0C-36669DA5BFC1}"/>
            </c:ext>
          </c:extLst>
        </c:ser>
        <c:ser>
          <c:idx val="3"/>
          <c:order val="3"/>
          <c:tx>
            <c:strRef>
              <c:f>max_num_of_block!$L$1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max_num_of_block!$L$2:$L$15</c:f>
              <c:numCache>
                <c:formatCode>General</c:formatCode>
                <c:ptCount val="14"/>
                <c:pt idx="0">
                  <c:v>1.1666666666666601</c:v>
                </c:pt>
                <c:pt idx="1">
                  <c:v>1.5</c:v>
                </c:pt>
                <c:pt idx="2">
                  <c:v>3.1666666666666599</c:v>
                </c:pt>
                <c:pt idx="3">
                  <c:v>9.6666666666666607</c:v>
                </c:pt>
                <c:pt idx="4">
                  <c:v>13.3333333333333</c:v>
                </c:pt>
                <c:pt idx="5">
                  <c:v>17</c:v>
                </c:pt>
                <c:pt idx="6">
                  <c:v>27</c:v>
                </c:pt>
                <c:pt idx="7">
                  <c:v>43.5</c:v>
                </c:pt>
                <c:pt idx="8">
                  <c:v>67.1666666666666</c:v>
                </c:pt>
                <c:pt idx="9">
                  <c:v>41.8333333333333</c:v>
                </c:pt>
                <c:pt idx="10">
                  <c:v>48.1666666666666</c:v>
                </c:pt>
                <c:pt idx="11">
                  <c:v>55.1666666666666</c:v>
                </c:pt>
                <c:pt idx="12">
                  <c:v>66.1666666666666</c:v>
                </c:pt>
                <c:pt idx="1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7-4244-AF0C-36669DA5BFC1}"/>
            </c:ext>
          </c:extLst>
        </c:ser>
        <c:ser>
          <c:idx val="4"/>
          <c:order val="4"/>
          <c:tx>
            <c:strRef>
              <c:f>max_num_of_block!$O$1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max_num_of_block!$O$2:$O$15</c:f>
              <c:numCache>
                <c:formatCode>General</c:formatCode>
                <c:ptCount val="14"/>
                <c:pt idx="0">
                  <c:v>1.1666666666666601</c:v>
                </c:pt>
                <c:pt idx="1">
                  <c:v>1.5</c:v>
                </c:pt>
                <c:pt idx="2">
                  <c:v>3.3333333333333299</c:v>
                </c:pt>
                <c:pt idx="3">
                  <c:v>9</c:v>
                </c:pt>
                <c:pt idx="4">
                  <c:v>9</c:v>
                </c:pt>
                <c:pt idx="5">
                  <c:v>23</c:v>
                </c:pt>
                <c:pt idx="6">
                  <c:v>24.5</c:v>
                </c:pt>
                <c:pt idx="7">
                  <c:v>35.5</c:v>
                </c:pt>
                <c:pt idx="8">
                  <c:v>26.1666666666666</c:v>
                </c:pt>
                <c:pt idx="9">
                  <c:v>36.3333333333333</c:v>
                </c:pt>
                <c:pt idx="10">
                  <c:v>36.1666666666666</c:v>
                </c:pt>
                <c:pt idx="11">
                  <c:v>77.8333333333333</c:v>
                </c:pt>
                <c:pt idx="12">
                  <c:v>75.8333333333333</c:v>
                </c:pt>
                <c:pt idx="13">
                  <c:v>58.3333333333333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7-4244-AF0C-36669DA5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51632"/>
        <c:axId val="202910144"/>
      </c:lineChart>
      <c:catAx>
        <c:axId val="2022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0144"/>
        <c:crosses val="autoZero"/>
        <c:auto val="1"/>
        <c:lblAlgn val="ctr"/>
        <c:lblOffset val="100"/>
        <c:noMultiLvlLbl val="0"/>
      </c:catAx>
      <c:valAx>
        <c:axId val="2029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Maximum number of empty blocks in merged fork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max_num_of_block!$D$1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max_num_of_block!$D$2:$D$15</c:f>
              <c:numCache>
                <c:formatCode>General</c:formatCode>
                <c:ptCount val="14"/>
                <c:pt idx="0">
                  <c:v>2.6666666666666599</c:v>
                </c:pt>
                <c:pt idx="1">
                  <c:v>3</c:v>
                </c:pt>
                <c:pt idx="2">
                  <c:v>7.1666666666666599</c:v>
                </c:pt>
                <c:pt idx="3">
                  <c:v>9.8333333333333304</c:v>
                </c:pt>
                <c:pt idx="4">
                  <c:v>25.3333333333333</c:v>
                </c:pt>
                <c:pt idx="5">
                  <c:v>21.6666666666666</c:v>
                </c:pt>
                <c:pt idx="6">
                  <c:v>51.3333333333333</c:v>
                </c:pt>
                <c:pt idx="7">
                  <c:v>48.5</c:v>
                </c:pt>
                <c:pt idx="8">
                  <c:v>63</c:v>
                </c:pt>
                <c:pt idx="9">
                  <c:v>83.3333333333333</c:v>
                </c:pt>
                <c:pt idx="10">
                  <c:v>113.5</c:v>
                </c:pt>
                <c:pt idx="11">
                  <c:v>118.666666666666</c:v>
                </c:pt>
                <c:pt idx="12">
                  <c:v>108.166666666666</c:v>
                </c:pt>
                <c:pt idx="13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8-4EF3-96AD-872A1196C345}"/>
            </c:ext>
          </c:extLst>
        </c:ser>
        <c:ser>
          <c:idx val="1"/>
          <c:order val="1"/>
          <c:tx>
            <c:strRef>
              <c:f>max_num_of_block!$G$1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max_num_of_block!$G$2:$G$15</c:f>
              <c:numCache>
                <c:formatCode>General</c:formatCode>
                <c:ptCount val="14"/>
                <c:pt idx="0">
                  <c:v>2.3333333333333299</c:v>
                </c:pt>
                <c:pt idx="1">
                  <c:v>2.5</c:v>
                </c:pt>
                <c:pt idx="2">
                  <c:v>8.1666666666666607</c:v>
                </c:pt>
                <c:pt idx="3">
                  <c:v>9.5</c:v>
                </c:pt>
                <c:pt idx="4">
                  <c:v>13.6666666666666</c:v>
                </c:pt>
                <c:pt idx="5">
                  <c:v>26.6666666666666</c:v>
                </c:pt>
                <c:pt idx="6">
                  <c:v>33.6666666666666</c:v>
                </c:pt>
                <c:pt idx="7">
                  <c:v>36.1666666666666</c:v>
                </c:pt>
                <c:pt idx="8">
                  <c:v>75</c:v>
                </c:pt>
                <c:pt idx="9">
                  <c:v>69.6666666666666</c:v>
                </c:pt>
                <c:pt idx="10">
                  <c:v>67.5</c:v>
                </c:pt>
                <c:pt idx="11">
                  <c:v>94.5</c:v>
                </c:pt>
                <c:pt idx="12">
                  <c:v>134</c:v>
                </c:pt>
                <c:pt idx="1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8-4EF3-96AD-872A1196C345}"/>
            </c:ext>
          </c:extLst>
        </c:ser>
        <c:ser>
          <c:idx val="2"/>
          <c:order val="2"/>
          <c:tx>
            <c:strRef>
              <c:f>max_num_of_block!$J$1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max_num_of_block!$J$2:$J$15</c:f>
              <c:numCache>
                <c:formatCode>General</c:formatCode>
                <c:ptCount val="14"/>
                <c:pt idx="0">
                  <c:v>1.8333333333333299</c:v>
                </c:pt>
                <c:pt idx="1">
                  <c:v>2.3333333333333299</c:v>
                </c:pt>
                <c:pt idx="2">
                  <c:v>9.1666666666666607</c:v>
                </c:pt>
                <c:pt idx="3">
                  <c:v>10.8333333333333</c:v>
                </c:pt>
                <c:pt idx="4">
                  <c:v>16</c:v>
                </c:pt>
                <c:pt idx="5">
                  <c:v>18</c:v>
                </c:pt>
                <c:pt idx="6">
                  <c:v>34.3333333333333</c:v>
                </c:pt>
                <c:pt idx="7">
                  <c:v>41.6666666666666</c:v>
                </c:pt>
                <c:pt idx="8">
                  <c:v>43.3333333333333</c:v>
                </c:pt>
                <c:pt idx="9">
                  <c:v>44.3333333333333</c:v>
                </c:pt>
                <c:pt idx="10">
                  <c:v>42.1666666666666</c:v>
                </c:pt>
                <c:pt idx="11">
                  <c:v>55</c:v>
                </c:pt>
                <c:pt idx="12">
                  <c:v>118</c:v>
                </c:pt>
                <c:pt idx="13">
                  <c:v>85.3333333333333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8-4EF3-96AD-872A1196C345}"/>
            </c:ext>
          </c:extLst>
        </c:ser>
        <c:ser>
          <c:idx val="3"/>
          <c:order val="3"/>
          <c:tx>
            <c:strRef>
              <c:f>max_num_of_block!$M$1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max_num_of_block!$M$2:$M$15</c:f>
              <c:numCache>
                <c:formatCode>General</c:formatCode>
                <c:ptCount val="14"/>
                <c:pt idx="0">
                  <c:v>1.8333333333333299</c:v>
                </c:pt>
                <c:pt idx="1">
                  <c:v>2.1666666666666599</c:v>
                </c:pt>
                <c:pt idx="2">
                  <c:v>6.5</c:v>
                </c:pt>
                <c:pt idx="3">
                  <c:v>7.5</c:v>
                </c:pt>
                <c:pt idx="4">
                  <c:v>16.1666666666666</c:v>
                </c:pt>
                <c:pt idx="5">
                  <c:v>24.3333333333333</c:v>
                </c:pt>
                <c:pt idx="6">
                  <c:v>23.3333333333333</c:v>
                </c:pt>
                <c:pt idx="7">
                  <c:v>41.8333333333333</c:v>
                </c:pt>
                <c:pt idx="8">
                  <c:v>52.6666666666666</c:v>
                </c:pt>
                <c:pt idx="9">
                  <c:v>41.8333333333333</c:v>
                </c:pt>
                <c:pt idx="10">
                  <c:v>60</c:v>
                </c:pt>
                <c:pt idx="11">
                  <c:v>59</c:v>
                </c:pt>
                <c:pt idx="12">
                  <c:v>81.8333333333333</c:v>
                </c:pt>
                <c:pt idx="13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8-4EF3-96AD-872A1196C345}"/>
            </c:ext>
          </c:extLst>
        </c:ser>
        <c:ser>
          <c:idx val="4"/>
          <c:order val="4"/>
          <c:tx>
            <c:strRef>
              <c:f>max_num_of_block!$P$1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max_num_of_block!$A$2:$A$15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max_num_of_block!$P$2:$P$15</c:f>
              <c:numCache>
                <c:formatCode>General</c:formatCode>
                <c:ptCount val="14"/>
                <c:pt idx="0">
                  <c:v>1.5</c:v>
                </c:pt>
                <c:pt idx="1">
                  <c:v>2.1666666666666599</c:v>
                </c:pt>
                <c:pt idx="2">
                  <c:v>3.6666666666666599</c:v>
                </c:pt>
                <c:pt idx="3">
                  <c:v>8.6666666666666607</c:v>
                </c:pt>
                <c:pt idx="4">
                  <c:v>13.3333333333333</c:v>
                </c:pt>
                <c:pt idx="5">
                  <c:v>17.5</c:v>
                </c:pt>
                <c:pt idx="6">
                  <c:v>38.6666666666666</c:v>
                </c:pt>
                <c:pt idx="7">
                  <c:v>47.3333333333333</c:v>
                </c:pt>
                <c:pt idx="8">
                  <c:v>28.6666666666666</c:v>
                </c:pt>
                <c:pt idx="9">
                  <c:v>39.3333333333333</c:v>
                </c:pt>
                <c:pt idx="10">
                  <c:v>65.6666666666666</c:v>
                </c:pt>
                <c:pt idx="11">
                  <c:v>45</c:v>
                </c:pt>
                <c:pt idx="12">
                  <c:v>67</c:v>
                </c:pt>
                <c:pt idx="13">
                  <c:v>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8-4EF3-96AD-872A1196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2864"/>
        <c:axId val="209957984"/>
      </c:lineChart>
      <c:catAx>
        <c:axId val="2134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57984"/>
        <c:crosses val="autoZero"/>
        <c:auto val="1"/>
        <c:lblAlgn val="ctr"/>
        <c:lblOffset val="100"/>
        <c:noMultiLvlLbl val="0"/>
      </c:catAx>
      <c:valAx>
        <c:axId val="2099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6</xdr:col>
      <xdr:colOff>457200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04E819-266F-4FC9-9C19-74595CA01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16</xdr:row>
      <xdr:rowOff>9525</xdr:rowOff>
    </xdr:from>
    <xdr:to>
      <xdr:col>13</xdr:col>
      <xdr:colOff>347662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C03D1D-A944-41AA-A19F-1BE89ED9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423862</xdr:colOff>
      <xdr:row>16</xdr:row>
      <xdr:rowOff>0</xdr:rowOff>
    </xdr:from>
    <xdr:to>
      <xdr:col>20</xdr:col>
      <xdr:colOff>195262</xdr:colOff>
      <xdr:row>31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A327219-74F8-4862-ADB4-501DE6BB4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</xdr:colOff>
      <xdr:row>32</xdr:row>
      <xdr:rowOff>0</xdr:rowOff>
    </xdr:from>
    <xdr:to>
      <xdr:col>6</xdr:col>
      <xdr:colOff>461962</xdr:colOff>
      <xdr:row>47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56ED93-6BD1-4D6B-910E-ED8BA653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576262</xdr:colOff>
      <xdr:row>32</xdr:row>
      <xdr:rowOff>19050</xdr:rowOff>
    </xdr:from>
    <xdr:to>
      <xdr:col>13</xdr:col>
      <xdr:colOff>347662</xdr:colOff>
      <xdr:row>47</xdr:row>
      <xdr:rowOff>47625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AC0297-58E8-4C2E-8493-BCE87C3D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48</xdr:row>
      <xdr:rowOff>9525</xdr:rowOff>
    </xdr:from>
    <xdr:to>
      <xdr:col>9</xdr:col>
      <xdr:colOff>638174</xdr:colOff>
      <xdr:row>67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3A69A9F-271B-42EC-9A49-417AFA96C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48</xdr:row>
      <xdr:rowOff>0</xdr:rowOff>
    </xdr:from>
    <xdr:to>
      <xdr:col>19</xdr:col>
      <xdr:colOff>657225</xdr:colOff>
      <xdr:row>67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DB5100-4523-4C69-9094-612ECDE8A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180973</xdr:rowOff>
    </xdr:from>
    <xdr:to>
      <xdr:col>9</xdr:col>
      <xdr:colOff>609600</xdr:colOff>
      <xdr:row>85</xdr:row>
      <xdr:rowOff>180974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BA07B22-438A-457F-B898-7BE509852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110" zoomScaleNormal="110" workbookViewId="0">
      <selection activeCell="V66" sqref="V66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1.28571428571428</v>
      </c>
      <c r="C2">
        <v>2</v>
      </c>
      <c r="D2">
        <v>2.6666666666666599</v>
      </c>
      <c r="E2">
        <v>1.4285714285714199</v>
      </c>
      <c r="F2">
        <v>2.1666666666666599</v>
      </c>
      <c r="G2">
        <v>2.3333333333333299</v>
      </c>
      <c r="H2">
        <v>1.1666666666666601</v>
      </c>
      <c r="I2">
        <v>1.3333333333333299</v>
      </c>
      <c r="J2">
        <v>1.8333333333333299</v>
      </c>
      <c r="K2">
        <v>1</v>
      </c>
      <c r="L2">
        <v>1.1666666666666601</v>
      </c>
      <c r="M2">
        <v>1.8333333333333299</v>
      </c>
      <c r="N2">
        <v>1</v>
      </c>
      <c r="O2">
        <v>1.1666666666666601</v>
      </c>
      <c r="P2">
        <v>1.5</v>
      </c>
    </row>
    <row r="3" spans="1:16" x14ac:dyDescent="0.2">
      <c r="A3" t="s">
        <v>17</v>
      </c>
      <c r="B3">
        <v>1.5714285714285701</v>
      </c>
      <c r="C3">
        <v>2.5</v>
      </c>
      <c r="D3">
        <v>3</v>
      </c>
      <c r="E3">
        <v>3.5714285714285698</v>
      </c>
      <c r="F3">
        <v>2.8333333333333299</v>
      </c>
      <c r="G3">
        <v>2.5</v>
      </c>
      <c r="H3">
        <v>1.3333333333333299</v>
      </c>
      <c r="I3">
        <v>1.8333333333333299</v>
      </c>
      <c r="J3">
        <v>2.3333333333333299</v>
      </c>
      <c r="K3">
        <v>1</v>
      </c>
      <c r="L3">
        <v>1.5</v>
      </c>
      <c r="M3">
        <v>2.1666666666666599</v>
      </c>
      <c r="N3">
        <v>1</v>
      </c>
      <c r="O3">
        <v>1.5</v>
      </c>
      <c r="P3">
        <v>2.1666666666666599</v>
      </c>
    </row>
    <row r="4" spans="1:16" x14ac:dyDescent="0.2">
      <c r="A4" t="s">
        <v>18</v>
      </c>
      <c r="B4">
        <v>3.8571428571428501</v>
      </c>
      <c r="C4">
        <v>7.8333333333333304</v>
      </c>
      <c r="D4">
        <v>7.1666666666666599</v>
      </c>
      <c r="E4">
        <v>5</v>
      </c>
      <c r="F4">
        <v>7.8333333333333304</v>
      </c>
      <c r="G4">
        <v>8.1666666666666607</v>
      </c>
      <c r="H4">
        <v>2.8333333333333299</v>
      </c>
      <c r="I4">
        <v>5.6666666666666599</v>
      </c>
      <c r="J4">
        <v>9.1666666666666607</v>
      </c>
      <c r="K4">
        <v>11.8333333333333</v>
      </c>
      <c r="L4">
        <v>3.1666666666666599</v>
      </c>
      <c r="M4">
        <v>6.5</v>
      </c>
      <c r="N4">
        <v>13</v>
      </c>
      <c r="O4">
        <v>3.3333333333333299</v>
      </c>
      <c r="P4">
        <v>3.6666666666666599</v>
      </c>
    </row>
    <row r="5" spans="1:16" x14ac:dyDescent="0.2">
      <c r="A5" t="s">
        <v>19</v>
      </c>
      <c r="B5">
        <v>8.1428571428571406</v>
      </c>
      <c r="C5">
        <v>13.8333333333333</v>
      </c>
      <c r="D5">
        <v>9.8333333333333304</v>
      </c>
      <c r="E5">
        <v>8.5714285714285694</v>
      </c>
      <c r="F5">
        <v>11.1666666666666</v>
      </c>
      <c r="G5">
        <v>9.5</v>
      </c>
      <c r="H5">
        <v>9.1666666666666607</v>
      </c>
      <c r="I5">
        <v>13.3333333333333</v>
      </c>
      <c r="J5">
        <v>10.8333333333333</v>
      </c>
      <c r="K5">
        <v>10.3333333333333</v>
      </c>
      <c r="L5">
        <v>9.6666666666666607</v>
      </c>
      <c r="M5">
        <v>7.5</v>
      </c>
      <c r="N5">
        <v>16.1666666666666</v>
      </c>
      <c r="O5">
        <v>9</v>
      </c>
      <c r="P5">
        <v>8.6666666666666607</v>
      </c>
    </row>
    <row r="6" spans="1:16" x14ac:dyDescent="0.2">
      <c r="A6" t="s">
        <v>20</v>
      </c>
      <c r="B6">
        <v>13.5714285714285</v>
      </c>
      <c r="C6">
        <v>17.1666666666666</v>
      </c>
      <c r="D6">
        <v>25.3333333333333</v>
      </c>
      <c r="E6">
        <v>14.1428571428571</v>
      </c>
      <c r="F6">
        <v>22.5</v>
      </c>
      <c r="G6">
        <v>13.6666666666666</v>
      </c>
      <c r="H6">
        <v>19.1666666666666</v>
      </c>
      <c r="I6">
        <v>10.3333333333333</v>
      </c>
      <c r="J6">
        <v>16</v>
      </c>
      <c r="K6">
        <v>15.5</v>
      </c>
      <c r="L6">
        <v>13.3333333333333</v>
      </c>
      <c r="M6">
        <v>16.1666666666666</v>
      </c>
      <c r="N6">
        <v>11.8333333333333</v>
      </c>
      <c r="O6">
        <v>9</v>
      </c>
      <c r="P6">
        <v>13.3333333333333</v>
      </c>
    </row>
    <row r="7" spans="1:16" x14ac:dyDescent="0.2">
      <c r="A7" t="s">
        <v>21</v>
      </c>
      <c r="B7">
        <v>23.1428571428571</v>
      </c>
      <c r="C7">
        <v>19</v>
      </c>
      <c r="D7">
        <v>21.6666666666666</v>
      </c>
      <c r="E7">
        <v>19</v>
      </c>
      <c r="F7">
        <v>25.5</v>
      </c>
      <c r="G7">
        <v>26.6666666666666</v>
      </c>
      <c r="H7">
        <v>17.8333333333333</v>
      </c>
      <c r="I7">
        <v>21.8333333333333</v>
      </c>
      <c r="J7">
        <v>18</v>
      </c>
      <c r="K7">
        <v>16.3333333333333</v>
      </c>
      <c r="L7">
        <v>17</v>
      </c>
      <c r="M7">
        <v>24.3333333333333</v>
      </c>
      <c r="N7">
        <v>14.8333333333333</v>
      </c>
      <c r="O7">
        <v>23</v>
      </c>
      <c r="P7">
        <v>17.5</v>
      </c>
    </row>
    <row r="8" spans="1:16" x14ac:dyDescent="0.2">
      <c r="A8" t="s">
        <v>22</v>
      </c>
      <c r="B8">
        <v>25.1428571428571</v>
      </c>
      <c r="C8">
        <v>35.1666666666666</v>
      </c>
      <c r="D8">
        <v>51.3333333333333</v>
      </c>
      <c r="E8">
        <v>26.571428571428498</v>
      </c>
      <c r="F8">
        <v>41.3333333333333</v>
      </c>
      <c r="G8">
        <v>33.6666666666666</v>
      </c>
      <c r="H8">
        <v>23.6666666666666</v>
      </c>
      <c r="I8">
        <v>31.6666666666666</v>
      </c>
      <c r="J8">
        <v>34.3333333333333</v>
      </c>
      <c r="K8">
        <v>14.1666666666666</v>
      </c>
      <c r="L8">
        <v>27</v>
      </c>
      <c r="M8">
        <v>23.3333333333333</v>
      </c>
      <c r="N8">
        <v>19.8333333333333</v>
      </c>
      <c r="O8">
        <v>24.5</v>
      </c>
      <c r="P8">
        <v>38.6666666666666</v>
      </c>
    </row>
    <row r="9" spans="1:16" x14ac:dyDescent="0.2">
      <c r="A9" t="s">
        <v>23</v>
      </c>
      <c r="B9">
        <v>27.1428571428571</v>
      </c>
      <c r="C9">
        <v>61.3333333333333</v>
      </c>
      <c r="D9">
        <v>48.5</v>
      </c>
      <c r="E9">
        <v>30.571428571428498</v>
      </c>
      <c r="F9">
        <v>37.6666666666666</v>
      </c>
      <c r="G9">
        <v>36.1666666666666</v>
      </c>
      <c r="H9">
        <v>27.8333333333333</v>
      </c>
      <c r="I9">
        <v>44.1666666666666</v>
      </c>
      <c r="J9">
        <v>41.6666666666666</v>
      </c>
      <c r="K9">
        <v>22</v>
      </c>
      <c r="L9">
        <v>43.5</v>
      </c>
      <c r="M9">
        <v>41.8333333333333</v>
      </c>
      <c r="N9">
        <v>26.6666666666666</v>
      </c>
      <c r="O9">
        <v>35.5</v>
      </c>
      <c r="P9">
        <v>47.3333333333333</v>
      </c>
    </row>
    <row r="10" spans="1:16" x14ac:dyDescent="0.2">
      <c r="A10" t="s">
        <v>24</v>
      </c>
      <c r="B10">
        <v>43.142857142857103</v>
      </c>
      <c r="C10">
        <v>43.8333333333333</v>
      </c>
      <c r="D10">
        <v>63</v>
      </c>
      <c r="E10">
        <v>34.571428571428498</v>
      </c>
      <c r="F10">
        <v>37.8333333333333</v>
      </c>
      <c r="G10">
        <v>75</v>
      </c>
      <c r="H10">
        <v>42.6666666666666</v>
      </c>
      <c r="I10">
        <v>30.1666666666666</v>
      </c>
      <c r="J10">
        <v>43.3333333333333</v>
      </c>
      <c r="K10">
        <v>25.8333333333333</v>
      </c>
      <c r="L10">
        <v>67.1666666666666</v>
      </c>
      <c r="M10">
        <v>52.6666666666666</v>
      </c>
      <c r="N10">
        <v>28.6666666666666</v>
      </c>
      <c r="O10">
        <v>26.1666666666666</v>
      </c>
      <c r="P10">
        <v>28.6666666666666</v>
      </c>
    </row>
    <row r="11" spans="1:16" x14ac:dyDescent="0.2">
      <c r="A11" t="s">
        <v>25</v>
      </c>
      <c r="B11">
        <v>52.285714285714199</v>
      </c>
      <c r="C11">
        <v>45.6666666666666</v>
      </c>
      <c r="D11">
        <v>83.3333333333333</v>
      </c>
      <c r="E11">
        <v>35.857142857142797</v>
      </c>
      <c r="F11">
        <v>50.1666666666666</v>
      </c>
      <c r="G11">
        <v>69.6666666666666</v>
      </c>
      <c r="H11">
        <v>34.1666666666666</v>
      </c>
      <c r="I11">
        <v>64.5</v>
      </c>
      <c r="J11">
        <v>44.3333333333333</v>
      </c>
      <c r="K11">
        <v>40.1666666666666</v>
      </c>
      <c r="L11">
        <v>41.8333333333333</v>
      </c>
      <c r="M11">
        <v>41.8333333333333</v>
      </c>
      <c r="N11">
        <v>33.1666666666666</v>
      </c>
      <c r="O11">
        <v>36.3333333333333</v>
      </c>
      <c r="P11">
        <v>39.3333333333333</v>
      </c>
    </row>
    <row r="12" spans="1:16" x14ac:dyDescent="0.2">
      <c r="A12" t="s">
        <v>26</v>
      </c>
      <c r="B12">
        <v>60.571428571428498</v>
      </c>
      <c r="C12">
        <v>81.5</v>
      </c>
      <c r="D12">
        <v>113.5</v>
      </c>
      <c r="E12">
        <v>44</v>
      </c>
      <c r="F12">
        <v>63</v>
      </c>
      <c r="G12">
        <v>67.5</v>
      </c>
      <c r="H12">
        <v>48.3333333333333</v>
      </c>
      <c r="I12">
        <v>60.8333333333333</v>
      </c>
      <c r="J12">
        <v>42.1666666666666</v>
      </c>
      <c r="K12">
        <v>48</v>
      </c>
      <c r="L12">
        <v>48.1666666666666</v>
      </c>
      <c r="M12">
        <v>60</v>
      </c>
      <c r="N12">
        <v>53.8333333333333</v>
      </c>
      <c r="O12">
        <v>36.1666666666666</v>
      </c>
      <c r="P12">
        <v>65.6666666666666</v>
      </c>
    </row>
    <row r="13" spans="1:16" x14ac:dyDescent="0.2">
      <c r="A13" t="s">
        <v>27</v>
      </c>
      <c r="B13">
        <v>71.142857142857096</v>
      </c>
      <c r="C13">
        <v>127.833333333333</v>
      </c>
      <c r="D13">
        <v>118.666666666666</v>
      </c>
      <c r="E13">
        <v>53.714285714285701</v>
      </c>
      <c r="F13">
        <v>73.5</v>
      </c>
      <c r="G13">
        <v>94.5</v>
      </c>
      <c r="H13">
        <v>47.1666666666666</v>
      </c>
      <c r="I13">
        <v>78.8333333333333</v>
      </c>
      <c r="J13">
        <v>55</v>
      </c>
      <c r="K13">
        <v>61.6666666666666</v>
      </c>
      <c r="L13">
        <v>55.1666666666666</v>
      </c>
      <c r="M13">
        <v>59</v>
      </c>
      <c r="N13">
        <v>36</v>
      </c>
      <c r="O13">
        <v>77.8333333333333</v>
      </c>
      <c r="P13">
        <v>45</v>
      </c>
    </row>
    <row r="14" spans="1:16" x14ac:dyDescent="0.2">
      <c r="A14" t="s">
        <v>28</v>
      </c>
      <c r="B14">
        <v>68</v>
      </c>
      <c r="C14">
        <v>100.166666666666</v>
      </c>
      <c r="D14">
        <v>108.166666666666</v>
      </c>
      <c r="E14">
        <v>67.857142857142804</v>
      </c>
      <c r="F14">
        <v>91.3333333333333</v>
      </c>
      <c r="G14">
        <v>134</v>
      </c>
      <c r="H14">
        <v>70</v>
      </c>
      <c r="I14">
        <v>95.3333333333333</v>
      </c>
      <c r="J14">
        <v>118</v>
      </c>
      <c r="K14">
        <v>70.6666666666666</v>
      </c>
      <c r="L14">
        <v>66.1666666666666</v>
      </c>
      <c r="M14">
        <v>81.8333333333333</v>
      </c>
      <c r="N14">
        <v>45.3333333333333</v>
      </c>
      <c r="O14">
        <v>75.8333333333333</v>
      </c>
      <c r="P14">
        <v>67</v>
      </c>
    </row>
    <row r="15" spans="1:16" x14ac:dyDescent="0.2">
      <c r="A15" t="s">
        <v>29</v>
      </c>
      <c r="B15">
        <v>100.571428571428</v>
      </c>
      <c r="C15">
        <v>116.333333333333</v>
      </c>
      <c r="D15">
        <v>155</v>
      </c>
      <c r="E15">
        <v>76.142857142857096</v>
      </c>
      <c r="F15">
        <v>94.6666666666666</v>
      </c>
      <c r="G15">
        <v>129</v>
      </c>
      <c r="H15">
        <v>66.1666666666666</v>
      </c>
      <c r="I15">
        <v>83.6666666666666</v>
      </c>
      <c r="J15">
        <v>85.3333333333333</v>
      </c>
      <c r="K15">
        <v>84</v>
      </c>
      <c r="L15">
        <v>127</v>
      </c>
      <c r="M15">
        <v>93.5</v>
      </c>
      <c r="N15">
        <v>75.6666666666666</v>
      </c>
      <c r="O15">
        <v>58.3333333333333</v>
      </c>
      <c r="P15">
        <v>105.5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max_num_of_block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2019-01-12T11:12:48Z</dcterms:created>
  <dcterms:modified xsi:type="dcterms:W3CDTF">2019-01-13T10:39:08Z</dcterms:modified>
</cp:coreProperties>
</file>