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36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30" borderId="1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7" borderId="1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8" borderId="14" applyNumberFormat="0" applyAlignment="0" applyProtection="0">
      <alignment vertical="center"/>
    </xf>
    <xf numFmtId="0" fontId="9" fillId="7" borderId="13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1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3" fontId="2" fillId="0" borderId="2" xfId="31" applyFont="1" applyBorder="1" applyAlignment="1">
      <alignment vertical="center"/>
    </xf>
    <xf numFmtId="43" fontId="2" fillId="0" borderId="3" xfId="31" applyFont="1" applyBorder="1" applyAlignment="1">
      <alignment vertical="center"/>
    </xf>
    <xf numFmtId="43" fontId="2" fillId="0" borderId="4" xfId="31" applyFont="1" applyBorder="1" applyAlignment="1">
      <alignment vertical="center"/>
    </xf>
    <xf numFmtId="43" fontId="2" fillId="0" borderId="5" xfId="31" applyFont="1" applyBorder="1" applyAlignment="1">
      <alignment vertical="center"/>
    </xf>
    <xf numFmtId="43" fontId="2" fillId="0" borderId="6" xfId="31" applyFont="1" applyBorder="1" applyAlignment="1">
      <alignment vertical="center"/>
    </xf>
    <xf numFmtId="43" fontId="2" fillId="0" borderId="7" xfId="31" applyFont="1" applyBorder="1" applyAlignment="1">
      <alignment vertical="center"/>
    </xf>
    <xf numFmtId="43" fontId="2" fillId="0" borderId="0" xfId="31" applyFont="1" applyAlignment="1">
      <alignment vertical="center"/>
    </xf>
    <xf numFmtId="43" fontId="2" fillId="0" borderId="8" xfId="31" applyFont="1" applyBorder="1" applyAlignment="1">
      <alignment vertical="center"/>
    </xf>
    <xf numFmtId="43" fontId="2" fillId="0" borderId="9" xfId="31" applyFont="1" applyBorder="1" applyAlignment="1">
      <alignment vertical="center"/>
    </xf>
    <xf numFmtId="43" fontId="2" fillId="0" borderId="10" xfId="3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1"/>
  <sheetViews>
    <sheetView showZeros="0" tabSelected="1" zoomScale="40" zoomScaleNormal="40" topLeftCell="A2" workbookViewId="0">
      <selection activeCell="B2" sqref="B2:AY51"/>
    </sheetView>
  </sheetViews>
  <sheetFormatPr defaultColWidth="9" defaultRowHeight="18.6"/>
  <cols>
    <col min="2" max="51" width="5.83333333333333" customWidth="1"/>
  </cols>
  <sheetData>
    <row r="1" spans="2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ht="35" customHeight="1" spans="1:51">
      <c r="A2" s="1">
        <v>0</v>
      </c>
      <c r="B2" s="2">
        <v>0.916666666666667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0.0666666666666667</v>
      </c>
      <c r="S2" s="3">
        <v>0</v>
      </c>
      <c r="T2" s="3">
        <v>0</v>
      </c>
      <c r="U2" s="3">
        <v>0</v>
      </c>
      <c r="V2" s="9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</row>
    <row r="3" ht="35" customHeight="1" spans="1:51">
      <c r="A3" s="1">
        <v>1</v>
      </c>
      <c r="B3" s="4">
        <v>0</v>
      </c>
      <c r="C3" s="5">
        <v>0.909090909090909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10">
        <v>0</v>
      </c>
      <c r="W3" s="8">
        <v>0.0714285714285714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</row>
    <row r="4" ht="35" customHeight="1" spans="1:51">
      <c r="A4" s="1">
        <v>2</v>
      </c>
      <c r="B4" s="4">
        <v>0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10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</row>
    <row r="5" ht="35" customHeight="1" spans="1:51">
      <c r="A5" s="1">
        <v>3</v>
      </c>
      <c r="B5" s="4">
        <v>0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10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</row>
    <row r="6" ht="35" customHeight="1" spans="1:51">
      <c r="A6" s="1">
        <v>4</v>
      </c>
      <c r="B6" s="4">
        <v>0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10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</row>
    <row r="7" ht="35" customHeight="1" spans="1:51">
      <c r="A7" s="1">
        <v>5</v>
      </c>
      <c r="B7" s="4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10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</row>
    <row r="8" ht="35" customHeight="1" spans="1:51">
      <c r="A8" s="1">
        <v>6</v>
      </c>
      <c r="B8" s="4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0.933333333333333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10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0.0769230769230769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</row>
    <row r="9" ht="35" customHeight="1" spans="1:51">
      <c r="A9" s="1">
        <v>7</v>
      </c>
      <c r="B9" s="4">
        <v>0</v>
      </c>
      <c r="C9" s="5">
        <v>0</v>
      </c>
      <c r="D9" s="5">
        <v>0</v>
      </c>
      <c r="E9" s="5">
        <v>0.2</v>
      </c>
      <c r="F9" s="5">
        <v>0</v>
      </c>
      <c r="G9" s="5">
        <v>0</v>
      </c>
      <c r="H9" s="5">
        <v>0</v>
      </c>
      <c r="I9" s="5">
        <v>0.875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10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</row>
    <row r="10" ht="35" customHeight="1" spans="1:51">
      <c r="A10" s="1">
        <v>8</v>
      </c>
      <c r="B10" s="4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10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</row>
    <row r="11" ht="35" customHeight="1" spans="1:51">
      <c r="A11" s="1">
        <v>9</v>
      </c>
      <c r="B11" s="4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10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</row>
    <row r="12" ht="35" customHeight="1" spans="1:51">
      <c r="A12" s="1">
        <v>10</v>
      </c>
      <c r="B12" s="4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10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</row>
    <row r="13" ht="35" customHeight="1" spans="1:51">
      <c r="A13" s="1">
        <v>11</v>
      </c>
      <c r="B13" s="4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0.8125</v>
      </c>
      <c r="N13" s="5">
        <v>0.272727272727273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10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</row>
    <row r="14" ht="35" customHeight="1" spans="1:51">
      <c r="A14" s="1">
        <v>12</v>
      </c>
      <c r="B14" s="4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0.0625</v>
      </c>
      <c r="N14" s="5">
        <v>0.909090909090909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10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</row>
    <row r="15" ht="35" customHeight="1" spans="1:51">
      <c r="A15" s="1">
        <v>13</v>
      </c>
      <c r="B15" s="4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10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</row>
    <row r="16" ht="35" customHeight="1" spans="1:51">
      <c r="A16" s="1">
        <v>14</v>
      </c>
      <c r="B16" s="4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10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</row>
    <row r="17" ht="35" customHeight="1" spans="1:51">
      <c r="A17" s="1">
        <v>15</v>
      </c>
      <c r="B17" s="4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10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</row>
    <row r="18" ht="35" customHeight="1" spans="1:51">
      <c r="A18" s="1">
        <v>16</v>
      </c>
      <c r="B18" s="4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0.833333333333333</v>
      </c>
      <c r="R18" s="5">
        <v>0.666666666666667</v>
      </c>
      <c r="S18" s="5">
        <v>0</v>
      </c>
      <c r="T18" s="5">
        <v>0</v>
      </c>
      <c r="U18" s="5">
        <v>0</v>
      </c>
      <c r="V18" s="10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</row>
    <row r="19" ht="35" customHeight="1" spans="1:51">
      <c r="A19" s="1">
        <v>17</v>
      </c>
      <c r="B19" s="4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10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</row>
    <row r="20" ht="35" customHeight="1" spans="1:51">
      <c r="A20" s="1">
        <v>18</v>
      </c>
      <c r="B20" s="4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</v>
      </c>
      <c r="U20" s="5">
        <v>0</v>
      </c>
      <c r="V20" s="10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</row>
    <row r="21" ht="35" customHeight="1" spans="1:51">
      <c r="A21" s="1">
        <v>19</v>
      </c>
      <c r="B21" s="4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1</v>
      </c>
      <c r="V21" s="10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</row>
    <row r="22" ht="35" customHeight="1" spans="1:51">
      <c r="A22" s="1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11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</row>
    <row r="23" ht="35" customHeight="1" spans="1:51">
      <c r="A23" s="1">
        <v>21</v>
      </c>
      <c r="B23" s="8">
        <v>0</v>
      </c>
      <c r="C23" s="8">
        <v>0.181818181818182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0.857142857142857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</row>
    <row r="24" ht="35" customHeight="1" spans="1:51">
      <c r="A24" s="1">
        <v>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</row>
    <row r="25" ht="35" customHeight="1" spans="1:51">
      <c r="A25" s="1">
        <v>23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0.0833333333333333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0.928571428571429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</row>
    <row r="26" ht="35" customHeight="1" spans="1:51">
      <c r="A26" s="1">
        <v>24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1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</row>
    <row r="27" ht="35" customHeight="1" spans="1:51">
      <c r="A27" s="1">
        <v>25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</row>
    <row r="28" ht="35" customHeight="1" spans="1:51">
      <c r="A28" s="1">
        <v>26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</row>
    <row r="29" ht="35" customHeight="1" spans="1:51">
      <c r="A29" s="1">
        <v>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1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</row>
    <row r="30" ht="35" customHeight="1" spans="1:51">
      <c r="A30" s="1">
        <v>28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1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</row>
    <row r="31" ht="35" customHeight="1" spans="1:51">
      <c r="A31" s="1">
        <v>29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</row>
    <row r="32" ht="35" customHeight="1" spans="1:51">
      <c r="A32" s="1">
        <v>30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1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</row>
    <row r="33" ht="35" customHeight="1" spans="1:51">
      <c r="A33" s="1">
        <v>31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</row>
    <row r="34" ht="35" customHeight="1" spans="1:51">
      <c r="A34" s="1">
        <v>32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</row>
    <row r="35" ht="35" customHeight="1" spans="1:51">
      <c r="A35" s="1">
        <v>33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</row>
    <row r="36" ht="35" customHeight="1" spans="1:51">
      <c r="A36" s="1">
        <v>34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</row>
    <row r="37" ht="35" customHeight="1" spans="1:51">
      <c r="A37" s="1">
        <v>35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1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</row>
    <row r="38" ht="35" customHeight="1" spans="1:51">
      <c r="A38" s="1">
        <v>36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1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</row>
    <row r="39" ht="35" customHeight="1" spans="1:51">
      <c r="A39" s="1">
        <v>37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1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</row>
    <row r="40" ht="35" customHeight="1" spans="1:51">
      <c r="A40" s="1">
        <v>38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0.0714285714285714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0.923076923076923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</row>
    <row r="41" ht="35" customHeight="1" spans="1:51">
      <c r="A41" s="1">
        <v>39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1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</row>
    <row r="42" ht="35" customHeight="1" spans="1:51">
      <c r="A42" s="1">
        <v>40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1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</row>
    <row r="43" ht="35" customHeight="1" spans="1:51">
      <c r="A43" s="1">
        <v>41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1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</row>
    <row r="44" ht="35" customHeight="1" spans="1:51">
      <c r="A44" s="1">
        <v>42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1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</row>
    <row r="45" ht="35" customHeight="1" spans="1:51">
      <c r="A45" s="1">
        <v>43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1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</row>
    <row r="46" ht="35" customHeight="1" spans="1:51">
      <c r="A46" s="1">
        <v>44</v>
      </c>
      <c r="B46" s="8">
        <v>0</v>
      </c>
      <c r="C46" s="8">
        <v>0.181818181818182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0.0769230769230769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0.8125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</row>
    <row r="47" ht="35" customHeight="1" spans="1:51">
      <c r="A47" s="1">
        <v>45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</row>
    <row r="48" ht="35" customHeight="1" spans="1:51">
      <c r="A48" s="1">
        <v>46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1</v>
      </c>
      <c r="AW48" s="8">
        <v>0</v>
      </c>
      <c r="AX48" s="8">
        <v>0</v>
      </c>
      <c r="AY48" s="8">
        <v>0</v>
      </c>
    </row>
    <row r="49" ht="35" customHeight="1" spans="1:51">
      <c r="A49" s="1">
        <v>47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1</v>
      </c>
      <c r="AX49" s="8">
        <v>0</v>
      </c>
      <c r="AY49" s="8">
        <v>0</v>
      </c>
    </row>
    <row r="50" ht="35" customHeight="1" spans="1:51">
      <c r="A50" s="1">
        <v>48</v>
      </c>
      <c r="B50" s="8">
        <v>0</v>
      </c>
      <c r="C50" s="8">
        <v>0</v>
      </c>
      <c r="D50" s="8">
        <v>0</v>
      </c>
      <c r="E50" s="8">
        <v>0.1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0.933333333333333</v>
      </c>
      <c r="AY50" s="8">
        <v>0</v>
      </c>
    </row>
    <row r="51" ht="35" customHeight="1" spans="1:51">
      <c r="A51" s="1">
        <v>49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1</v>
      </c>
    </row>
  </sheetData>
  <conditionalFormatting sqref="B2:AY51">
    <cfRule type="colorScale" priority="1">
      <colorScale>
        <cfvo type="num" val="0"/>
        <cfvo type="num" val="1"/>
        <color theme="0"/>
        <color theme="1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liweijie</cp:lastModifiedBy>
  <dcterms:created xsi:type="dcterms:W3CDTF">2019-12-12T01:01:00Z</dcterms:created>
  <dcterms:modified xsi:type="dcterms:W3CDTF">2019-12-11T17:46:12Z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