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/>
  <mc:AlternateContent xmlns:mc="http://schemas.openxmlformats.org/markup-compatibility/2006">
    <mc:Choice Requires="x15">
      <x15ac:absPath xmlns:x15ac="http://schemas.microsoft.com/office/spreadsheetml/2010/11/ac" url="D:\researchProject_lwk\atmospheric_correction\oceancolor_acnirv2\RSR\"/>
    </mc:Choice>
  </mc:AlternateContent>
  <xr:revisionPtr revIDLastSave="0" documentId="13_ncr:1_{CA806A0C-A307-494F-91AD-6904CDD44820}" xr6:coauthVersionLast="47" xr6:coauthVersionMax="47" xr10:uidLastSave="{00000000-0000-0000-0000-000000000000}"/>
  <bookViews>
    <workbookView xWindow="2000" yWindow="2070" windowWidth="22890" windowHeight="11150" activeTab="6" xr2:uid="{00000000-000D-0000-FFFF-FFFF00000000}"/>
  </bookViews>
  <sheets>
    <sheet name="landsat8 OLI" sheetId="1" r:id="rId1"/>
    <sheet name="sdgsat1mii" sheetId="2" r:id="rId2"/>
    <sheet name="goci" sheetId="4" r:id="rId3"/>
    <sheet name="hy1ccocts" sheetId="5" r:id="rId4"/>
    <sheet name="fy3dmersi原始" sheetId="6" r:id="rId5"/>
    <sheet name="fy3dmersi" sheetId="7" r:id="rId6"/>
    <sheet name="Sheet1" sheetId="9" r:id="rId7"/>
    <sheet name="hy1dcocts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<sst xmlns="http://schemas.openxmlformats.org/spreadsheetml/2006/main" count="53" uniqueCount="46">
  <si>
    <t>Wavelength (nm)</t>
  </si>
  <si>
    <t>B1</t>
  </si>
  <si>
    <t>B2</t>
  </si>
  <si>
    <t>B3</t>
  </si>
  <si>
    <t>B4</t>
  </si>
  <si>
    <t>B5</t>
  </si>
  <si>
    <t>B6</t>
  </si>
  <si>
    <t>B7</t>
  </si>
  <si>
    <t>B8</t>
    <phoneticPr fontId="4" type="noConversion"/>
  </si>
  <si>
    <t>wavelength(nm)_470</t>
  </si>
  <si>
    <t>wavelength(nm)_550</t>
  </si>
  <si>
    <t>550</t>
  </si>
  <si>
    <t>wavelength(nm)_650</t>
  </si>
  <si>
    <t>650</t>
  </si>
  <si>
    <t>wavelength(nm)_865</t>
  </si>
  <si>
    <t>865</t>
  </si>
  <si>
    <t>wavelength(nm)_1380</t>
  </si>
  <si>
    <t>1380</t>
  </si>
  <si>
    <t>wavelength(nm)_1640</t>
  </si>
  <si>
    <t>1640</t>
  </si>
  <si>
    <t>wavelength(nm)_2130</t>
  </si>
  <si>
    <t>2130</t>
  </si>
  <si>
    <t>wavelength(nm)_412</t>
  </si>
  <si>
    <t>412</t>
  </si>
  <si>
    <t>wavelength(nm)_443</t>
  </si>
  <si>
    <t>443</t>
  </si>
  <si>
    <t>wavelength(nm)_490</t>
  </si>
  <si>
    <t>490</t>
  </si>
  <si>
    <t>wavelength(nm)_555</t>
  </si>
  <si>
    <t>555</t>
  </si>
  <si>
    <t>wavelength(nm)_670</t>
  </si>
  <si>
    <t>670</t>
  </si>
  <si>
    <t>wavelength(nm)_709</t>
  </si>
  <si>
    <t>709</t>
  </si>
  <si>
    <t>wavelength(nm)_746</t>
  </si>
  <si>
    <t>746</t>
  </si>
  <si>
    <t>wavelength(nm)_905</t>
  </si>
  <si>
    <t>905</t>
  </si>
  <si>
    <t>wavelength(nm)_936</t>
  </si>
  <si>
    <t>936</t>
  </si>
  <si>
    <t>wavelength(nm)_940</t>
  </si>
  <si>
    <t>940</t>
  </si>
  <si>
    <t>wavelength(nm)_1030</t>
  </si>
  <si>
    <t>1030</t>
  </si>
  <si>
    <t>Wavelength (nm)</t>
    <phoneticPr fontId="1" type="noConversion"/>
  </si>
  <si>
    <t>陆地波段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</si>
</sst>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0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Times New Roman"/>
      <family val="1"/>
    </font>
    <font>
      <sz val="9"/>
      <name val="等线"/>
      <family val="2"/>
      <charset val="134"/>
      <scheme val="minor"/>
    </font>
    <font>
      <sz val="12"/>
      <color rgb="FF6897BB"/>
      <name val="JetBrains Mono"/>
      <family val="3"/>
    </font>
    <font>
      <b/>
      <sz val="11"/>
      <color theme="1"/>
      <name val="等线"/>
      <family val="2"/>
      <scheme val="minor"/>
    </font>
    <font>
      <b/>
      <sz val="11"/>
      <color rgb="FFFF0000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center"/>
    </xf>
    <xf numFmtId="0" fontId="3" fillId="0" borderId="0" xfId="1" applyFont="1" applyAlignment="1">
      <alignment horizontal="center" vertical="center"/>
    </xf>
    <xf numFmtId="0" fontId="0" fillId="0" borderId="0" xfId="0" applyAlignment="1">
      <alignment vertical="center"/>
    </xf>
    <xf numFmtId="11" fontId="3" fillId="0" borderId="0" xfId="1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11" fontId="0" fillId="0" borderId="0" xfId="0" applyNumberFormat="1"/>
    <xf numFmtId="0" fontId="3" fillId="0" borderId="0" xfId="1" applyFont="1" applyAlignment="1">
      <alignment horizontal="right" vertical="center"/>
    </xf>
    <xf numFmtId="11" fontId="0" fillId="0" borderId="0" xfId="0" applyNumberFormat="1" applyAlignment="1">
      <alignment vertical="center"/>
    </xf>
    <xf numFmtId="0" fontId="6" fillId="0" borderId="1" xfId="0" applyFont="1" applyBorder="1" applyAlignment="1">
      <alignment horizontal="center" vertical="top"/>
    </xf>
    <xf numFmtId="176" fontId="6" fillId="0" borderId="1" xfId="0" applyNumberFormat="1" applyFont="1" applyBorder="1" applyAlignment="1">
      <alignment horizontal="center" vertical="top"/>
    </xf>
    <xf numFmtId="176" fontId="7" fillId="0" borderId="1" xfId="0" applyNumberFormat="1" applyFont="1" applyBorder="1" applyAlignment="1">
      <alignment horizontal="center" vertical="top"/>
    </xf>
    <xf numFmtId="0" fontId="8" fillId="0" borderId="0" xfId="0" applyFont="1"/>
    <xf numFmtId="0" fontId="7" fillId="0" borderId="1" xfId="0" applyFont="1" applyBorder="1" applyAlignment="1">
      <alignment horizontal="center" vertical="top"/>
    </xf>
    <xf numFmtId="0" fontId="9" fillId="0" borderId="0" xfId="0" applyFont="1"/>
  </cellXfs>
  <cellStyles count="2">
    <cellStyle name="常规" xfId="0" builtinId="0"/>
    <cellStyle name="常规 2" xfId="1" xr:uid="{E0941B4F-C9D7-4B2F-B853-043A59D7AE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fy3dmersi原始!$H$1</c:f>
              <c:strCache>
                <c:ptCount val="1"/>
                <c:pt idx="0">
                  <c:v>865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fy3dmersi原始!$G$2:$G$196</c:f>
              <c:numCache>
                <c:formatCode>General</c:formatCode>
                <c:ptCount val="195"/>
                <c:pt idx="0">
                  <c:v>825</c:v>
                </c:pt>
                <c:pt idx="1">
                  <c:v>825.5</c:v>
                </c:pt>
                <c:pt idx="2">
                  <c:v>826</c:v>
                </c:pt>
                <c:pt idx="3">
                  <c:v>826.5</c:v>
                </c:pt>
                <c:pt idx="4">
                  <c:v>827</c:v>
                </c:pt>
                <c:pt idx="5">
                  <c:v>827.5</c:v>
                </c:pt>
                <c:pt idx="6">
                  <c:v>828</c:v>
                </c:pt>
                <c:pt idx="7">
                  <c:v>828.5</c:v>
                </c:pt>
                <c:pt idx="8">
                  <c:v>829</c:v>
                </c:pt>
                <c:pt idx="9">
                  <c:v>829.5</c:v>
                </c:pt>
                <c:pt idx="10">
                  <c:v>830</c:v>
                </c:pt>
                <c:pt idx="11">
                  <c:v>830.5</c:v>
                </c:pt>
                <c:pt idx="12">
                  <c:v>831</c:v>
                </c:pt>
                <c:pt idx="13">
                  <c:v>831.5</c:v>
                </c:pt>
                <c:pt idx="14">
                  <c:v>832</c:v>
                </c:pt>
                <c:pt idx="15">
                  <c:v>832.5</c:v>
                </c:pt>
                <c:pt idx="16">
                  <c:v>833</c:v>
                </c:pt>
                <c:pt idx="17">
                  <c:v>833.5</c:v>
                </c:pt>
                <c:pt idx="18">
                  <c:v>834</c:v>
                </c:pt>
                <c:pt idx="19">
                  <c:v>834.5</c:v>
                </c:pt>
                <c:pt idx="20">
                  <c:v>835</c:v>
                </c:pt>
                <c:pt idx="21">
                  <c:v>835.5</c:v>
                </c:pt>
                <c:pt idx="22">
                  <c:v>836</c:v>
                </c:pt>
                <c:pt idx="23">
                  <c:v>836.5</c:v>
                </c:pt>
                <c:pt idx="24">
                  <c:v>837</c:v>
                </c:pt>
                <c:pt idx="25">
                  <c:v>837.5</c:v>
                </c:pt>
                <c:pt idx="26">
                  <c:v>838</c:v>
                </c:pt>
                <c:pt idx="27">
                  <c:v>838.5</c:v>
                </c:pt>
                <c:pt idx="28">
                  <c:v>839</c:v>
                </c:pt>
                <c:pt idx="29">
                  <c:v>839.5</c:v>
                </c:pt>
                <c:pt idx="30">
                  <c:v>840</c:v>
                </c:pt>
                <c:pt idx="31">
                  <c:v>840.5</c:v>
                </c:pt>
                <c:pt idx="32">
                  <c:v>841</c:v>
                </c:pt>
                <c:pt idx="33">
                  <c:v>841.5</c:v>
                </c:pt>
                <c:pt idx="34">
                  <c:v>842</c:v>
                </c:pt>
                <c:pt idx="35">
                  <c:v>842.5</c:v>
                </c:pt>
                <c:pt idx="36">
                  <c:v>843</c:v>
                </c:pt>
                <c:pt idx="37">
                  <c:v>843.5</c:v>
                </c:pt>
                <c:pt idx="38">
                  <c:v>844</c:v>
                </c:pt>
                <c:pt idx="39">
                  <c:v>844.5</c:v>
                </c:pt>
                <c:pt idx="40">
                  <c:v>845</c:v>
                </c:pt>
                <c:pt idx="41">
                  <c:v>845.5</c:v>
                </c:pt>
                <c:pt idx="42">
                  <c:v>846</c:v>
                </c:pt>
                <c:pt idx="43">
                  <c:v>846.5</c:v>
                </c:pt>
                <c:pt idx="44">
                  <c:v>847</c:v>
                </c:pt>
                <c:pt idx="45">
                  <c:v>847.5</c:v>
                </c:pt>
                <c:pt idx="46">
                  <c:v>848</c:v>
                </c:pt>
                <c:pt idx="47">
                  <c:v>848.5</c:v>
                </c:pt>
                <c:pt idx="48">
                  <c:v>849</c:v>
                </c:pt>
                <c:pt idx="49">
                  <c:v>849.5</c:v>
                </c:pt>
                <c:pt idx="50">
                  <c:v>850</c:v>
                </c:pt>
                <c:pt idx="51">
                  <c:v>850.5</c:v>
                </c:pt>
                <c:pt idx="52">
                  <c:v>851</c:v>
                </c:pt>
                <c:pt idx="53">
                  <c:v>851.5</c:v>
                </c:pt>
                <c:pt idx="54">
                  <c:v>852</c:v>
                </c:pt>
                <c:pt idx="55">
                  <c:v>852.5</c:v>
                </c:pt>
                <c:pt idx="56">
                  <c:v>853</c:v>
                </c:pt>
                <c:pt idx="57">
                  <c:v>853.5</c:v>
                </c:pt>
                <c:pt idx="58">
                  <c:v>854</c:v>
                </c:pt>
                <c:pt idx="59">
                  <c:v>854.5</c:v>
                </c:pt>
                <c:pt idx="60">
                  <c:v>855</c:v>
                </c:pt>
                <c:pt idx="61">
                  <c:v>855.5</c:v>
                </c:pt>
                <c:pt idx="62">
                  <c:v>856</c:v>
                </c:pt>
                <c:pt idx="63">
                  <c:v>856.5</c:v>
                </c:pt>
                <c:pt idx="64">
                  <c:v>857</c:v>
                </c:pt>
                <c:pt idx="65">
                  <c:v>857.5</c:v>
                </c:pt>
                <c:pt idx="66">
                  <c:v>858</c:v>
                </c:pt>
                <c:pt idx="67">
                  <c:v>858.5</c:v>
                </c:pt>
                <c:pt idx="68">
                  <c:v>859</c:v>
                </c:pt>
                <c:pt idx="69">
                  <c:v>859.5</c:v>
                </c:pt>
                <c:pt idx="70">
                  <c:v>860</c:v>
                </c:pt>
                <c:pt idx="71">
                  <c:v>860.5</c:v>
                </c:pt>
                <c:pt idx="72">
                  <c:v>861</c:v>
                </c:pt>
                <c:pt idx="73">
                  <c:v>861.5</c:v>
                </c:pt>
                <c:pt idx="74">
                  <c:v>862</c:v>
                </c:pt>
                <c:pt idx="75">
                  <c:v>862.5</c:v>
                </c:pt>
                <c:pt idx="76">
                  <c:v>863</c:v>
                </c:pt>
                <c:pt idx="77">
                  <c:v>863.5</c:v>
                </c:pt>
                <c:pt idx="78">
                  <c:v>864</c:v>
                </c:pt>
                <c:pt idx="79">
                  <c:v>864.5</c:v>
                </c:pt>
                <c:pt idx="80">
                  <c:v>865</c:v>
                </c:pt>
                <c:pt idx="81">
                  <c:v>865.5</c:v>
                </c:pt>
                <c:pt idx="82">
                  <c:v>866</c:v>
                </c:pt>
                <c:pt idx="83">
                  <c:v>866.5</c:v>
                </c:pt>
                <c:pt idx="84">
                  <c:v>867</c:v>
                </c:pt>
                <c:pt idx="85">
                  <c:v>867.5</c:v>
                </c:pt>
                <c:pt idx="86">
                  <c:v>868</c:v>
                </c:pt>
                <c:pt idx="87">
                  <c:v>868.5</c:v>
                </c:pt>
                <c:pt idx="88">
                  <c:v>869</c:v>
                </c:pt>
                <c:pt idx="89">
                  <c:v>869.5</c:v>
                </c:pt>
                <c:pt idx="90">
                  <c:v>870</c:v>
                </c:pt>
                <c:pt idx="91">
                  <c:v>870.5</c:v>
                </c:pt>
                <c:pt idx="92">
                  <c:v>871</c:v>
                </c:pt>
                <c:pt idx="93">
                  <c:v>871.5</c:v>
                </c:pt>
                <c:pt idx="94">
                  <c:v>872</c:v>
                </c:pt>
                <c:pt idx="95">
                  <c:v>872.5</c:v>
                </c:pt>
                <c:pt idx="96">
                  <c:v>873</c:v>
                </c:pt>
                <c:pt idx="97">
                  <c:v>873.5</c:v>
                </c:pt>
                <c:pt idx="98">
                  <c:v>874</c:v>
                </c:pt>
                <c:pt idx="99">
                  <c:v>874.5</c:v>
                </c:pt>
                <c:pt idx="100">
                  <c:v>875</c:v>
                </c:pt>
                <c:pt idx="101">
                  <c:v>875.5</c:v>
                </c:pt>
                <c:pt idx="102">
                  <c:v>876</c:v>
                </c:pt>
                <c:pt idx="103">
                  <c:v>876.5</c:v>
                </c:pt>
                <c:pt idx="104">
                  <c:v>877</c:v>
                </c:pt>
                <c:pt idx="105">
                  <c:v>877.5</c:v>
                </c:pt>
                <c:pt idx="106">
                  <c:v>878</c:v>
                </c:pt>
                <c:pt idx="107">
                  <c:v>878.5</c:v>
                </c:pt>
                <c:pt idx="108">
                  <c:v>879</c:v>
                </c:pt>
                <c:pt idx="109">
                  <c:v>879.5</c:v>
                </c:pt>
                <c:pt idx="110">
                  <c:v>880</c:v>
                </c:pt>
                <c:pt idx="111">
                  <c:v>880.5</c:v>
                </c:pt>
                <c:pt idx="112">
                  <c:v>881</c:v>
                </c:pt>
                <c:pt idx="113">
                  <c:v>881.5</c:v>
                </c:pt>
                <c:pt idx="114">
                  <c:v>882</c:v>
                </c:pt>
                <c:pt idx="115">
                  <c:v>882.5</c:v>
                </c:pt>
                <c:pt idx="116">
                  <c:v>883</c:v>
                </c:pt>
                <c:pt idx="117">
                  <c:v>883.5</c:v>
                </c:pt>
                <c:pt idx="118">
                  <c:v>884</c:v>
                </c:pt>
                <c:pt idx="119">
                  <c:v>884.5</c:v>
                </c:pt>
                <c:pt idx="120">
                  <c:v>885</c:v>
                </c:pt>
                <c:pt idx="121">
                  <c:v>885.5</c:v>
                </c:pt>
                <c:pt idx="122">
                  <c:v>886</c:v>
                </c:pt>
                <c:pt idx="123">
                  <c:v>886.5</c:v>
                </c:pt>
                <c:pt idx="124">
                  <c:v>887</c:v>
                </c:pt>
                <c:pt idx="125">
                  <c:v>887.5</c:v>
                </c:pt>
                <c:pt idx="126">
                  <c:v>888</c:v>
                </c:pt>
                <c:pt idx="127">
                  <c:v>888.5</c:v>
                </c:pt>
                <c:pt idx="128">
                  <c:v>889</c:v>
                </c:pt>
                <c:pt idx="129">
                  <c:v>889.5</c:v>
                </c:pt>
                <c:pt idx="130">
                  <c:v>890</c:v>
                </c:pt>
                <c:pt idx="131">
                  <c:v>890.5</c:v>
                </c:pt>
                <c:pt idx="132">
                  <c:v>891</c:v>
                </c:pt>
                <c:pt idx="133">
                  <c:v>891.5</c:v>
                </c:pt>
                <c:pt idx="134">
                  <c:v>892</c:v>
                </c:pt>
                <c:pt idx="135">
                  <c:v>892.5</c:v>
                </c:pt>
                <c:pt idx="136">
                  <c:v>893</c:v>
                </c:pt>
                <c:pt idx="137">
                  <c:v>893.5</c:v>
                </c:pt>
                <c:pt idx="138">
                  <c:v>894</c:v>
                </c:pt>
                <c:pt idx="139">
                  <c:v>894.5</c:v>
                </c:pt>
                <c:pt idx="140">
                  <c:v>895</c:v>
                </c:pt>
                <c:pt idx="141">
                  <c:v>895.5</c:v>
                </c:pt>
                <c:pt idx="142">
                  <c:v>896</c:v>
                </c:pt>
                <c:pt idx="143">
                  <c:v>896.5</c:v>
                </c:pt>
                <c:pt idx="144">
                  <c:v>897</c:v>
                </c:pt>
                <c:pt idx="145">
                  <c:v>897.5</c:v>
                </c:pt>
                <c:pt idx="146">
                  <c:v>898</c:v>
                </c:pt>
                <c:pt idx="147">
                  <c:v>898.5</c:v>
                </c:pt>
                <c:pt idx="148">
                  <c:v>899</c:v>
                </c:pt>
                <c:pt idx="149">
                  <c:v>899.5</c:v>
                </c:pt>
                <c:pt idx="150">
                  <c:v>900</c:v>
                </c:pt>
                <c:pt idx="151">
                  <c:v>900.5</c:v>
                </c:pt>
                <c:pt idx="152">
                  <c:v>901</c:v>
                </c:pt>
                <c:pt idx="153">
                  <c:v>901.5</c:v>
                </c:pt>
                <c:pt idx="154">
                  <c:v>902</c:v>
                </c:pt>
                <c:pt idx="155">
                  <c:v>902.5</c:v>
                </c:pt>
                <c:pt idx="156">
                  <c:v>903</c:v>
                </c:pt>
                <c:pt idx="157">
                  <c:v>903.5</c:v>
                </c:pt>
                <c:pt idx="158">
                  <c:v>904</c:v>
                </c:pt>
                <c:pt idx="159">
                  <c:v>904.5</c:v>
                </c:pt>
                <c:pt idx="160">
                  <c:v>905</c:v>
                </c:pt>
                <c:pt idx="161">
                  <c:v>905.5</c:v>
                </c:pt>
                <c:pt idx="162">
                  <c:v>906</c:v>
                </c:pt>
                <c:pt idx="163">
                  <c:v>906.5</c:v>
                </c:pt>
                <c:pt idx="164">
                  <c:v>907</c:v>
                </c:pt>
                <c:pt idx="165">
                  <c:v>907.5</c:v>
                </c:pt>
                <c:pt idx="166">
                  <c:v>908</c:v>
                </c:pt>
                <c:pt idx="167">
                  <c:v>908.5</c:v>
                </c:pt>
                <c:pt idx="168">
                  <c:v>909</c:v>
                </c:pt>
                <c:pt idx="169">
                  <c:v>909.5</c:v>
                </c:pt>
                <c:pt idx="170">
                  <c:v>910</c:v>
                </c:pt>
                <c:pt idx="171">
                  <c:v>910.5</c:v>
                </c:pt>
                <c:pt idx="172">
                  <c:v>911</c:v>
                </c:pt>
                <c:pt idx="173">
                  <c:v>911.5</c:v>
                </c:pt>
                <c:pt idx="174">
                  <c:v>912</c:v>
                </c:pt>
                <c:pt idx="175">
                  <c:v>912.5</c:v>
                </c:pt>
                <c:pt idx="176">
                  <c:v>913</c:v>
                </c:pt>
                <c:pt idx="177">
                  <c:v>913.5</c:v>
                </c:pt>
                <c:pt idx="178">
                  <c:v>914</c:v>
                </c:pt>
                <c:pt idx="179">
                  <c:v>914.5</c:v>
                </c:pt>
                <c:pt idx="180">
                  <c:v>915</c:v>
                </c:pt>
                <c:pt idx="181">
                  <c:v>915.5</c:v>
                </c:pt>
                <c:pt idx="182">
                  <c:v>916</c:v>
                </c:pt>
                <c:pt idx="183">
                  <c:v>916.5</c:v>
                </c:pt>
                <c:pt idx="184">
                  <c:v>917</c:v>
                </c:pt>
                <c:pt idx="185">
                  <c:v>917.5</c:v>
                </c:pt>
                <c:pt idx="186">
                  <c:v>918</c:v>
                </c:pt>
                <c:pt idx="187">
                  <c:v>918.5</c:v>
                </c:pt>
                <c:pt idx="188">
                  <c:v>919</c:v>
                </c:pt>
                <c:pt idx="189">
                  <c:v>919.5</c:v>
                </c:pt>
                <c:pt idx="190">
                  <c:v>920</c:v>
                </c:pt>
                <c:pt idx="191">
                  <c:v>920.5</c:v>
                </c:pt>
                <c:pt idx="192">
                  <c:v>921</c:v>
                </c:pt>
                <c:pt idx="193">
                  <c:v>921.5</c:v>
                </c:pt>
                <c:pt idx="194">
                  <c:v>922</c:v>
                </c:pt>
              </c:numCache>
            </c:numRef>
          </c:xVal>
          <c:yVal>
            <c:numRef>
              <c:f>fy3dmersi原始!$H$2:$H$196</c:f>
              <c:numCache>
                <c:formatCode>General</c:formatCode>
                <c:ptCount val="1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1.0610079999999999E-2</c:v>
                </c:pt>
                <c:pt idx="5">
                  <c:v>1.2378426E-2</c:v>
                </c:pt>
                <c:pt idx="6">
                  <c:v>1.3262599E-2</c:v>
                </c:pt>
                <c:pt idx="7">
                  <c:v>1.6799293E-2</c:v>
                </c:pt>
                <c:pt idx="8">
                  <c:v>1.9451812999999998E-2</c:v>
                </c:pt>
                <c:pt idx="9">
                  <c:v>2.2988505999999999E-2</c:v>
                </c:pt>
                <c:pt idx="10">
                  <c:v>2.5641026000000001E-2</c:v>
                </c:pt>
                <c:pt idx="11">
                  <c:v>3.1830239000000003E-2</c:v>
                </c:pt>
                <c:pt idx="12">
                  <c:v>3.7135279E-2</c:v>
                </c:pt>
                <c:pt idx="13">
                  <c:v>4.3324491999999999E-2</c:v>
                </c:pt>
                <c:pt idx="14">
                  <c:v>4.8629530999999997E-2</c:v>
                </c:pt>
                <c:pt idx="15">
                  <c:v>5.7471264000000001E-2</c:v>
                </c:pt>
                <c:pt idx="16">
                  <c:v>6.6312996999999999E-2</c:v>
                </c:pt>
                <c:pt idx="17">
                  <c:v>7.6038904000000004E-2</c:v>
                </c:pt>
                <c:pt idx="18">
                  <c:v>8.5764809999999997E-2</c:v>
                </c:pt>
                <c:pt idx="19">
                  <c:v>9.9911582999999998E-2</c:v>
                </c:pt>
                <c:pt idx="20">
                  <c:v>0.11317418</c:v>
                </c:pt>
                <c:pt idx="21">
                  <c:v>0.12997347000000001</c:v>
                </c:pt>
                <c:pt idx="22">
                  <c:v>0.14677277</c:v>
                </c:pt>
                <c:pt idx="23">
                  <c:v>0.1688771</c:v>
                </c:pt>
                <c:pt idx="24">
                  <c:v>0.19009725999999999</c:v>
                </c:pt>
                <c:pt idx="25">
                  <c:v>0.21220159</c:v>
                </c:pt>
                <c:pt idx="26">
                  <c:v>0.23430592</c:v>
                </c:pt>
                <c:pt idx="27">
                  <c:v>0.26436781999999998</c:v>
                </c:pt>
                <c:pt idx="28">
                  <c:v>0.29354553</c:v>
                </c:pt>
                <c:pt idx="29">
                  <c:v>0.32007073000000003</c:v>
                </c:pt>
                <c:pt idx="30">
                  <c:v>0.34659593</c:v>
                </c:pt>
                <c:pt idx="31">
                  <c:v>0.37400530999999998</c:v>
                </c:pt>
                <c:pt idx="32">
                  <c:v>0.40053050000000001</c:v>
                </c:pt>
                <c:pt idx="33">
                  <c:v>0.42793987999999999</c:v>
                </c:pt>
                <c:pt idx="34">
                  <c:v>0.45534924999999998</c:v>
                </c:pt>
                <c:pt idx="35">
                  <c:v>0.47745357999999999</c:v>
                </c:pt>
                <c:pt idx="36">
                  <c:v>0.49867373999999998</c:v>
                </c:pt>
                <c:pt idx="37">
                  <c:v>0.52166224999999999</c:v>
                </c:pt>
                <c:pt idx="38">
                  <c:v>0.54376658</c:v>
                </c:pt>
                <c:pt idx="39">
                  <c:v>0.56233422</c:v>
                </c:pt>
                <c:pt idx="40">
                  <c:v>0.58001767999999998</c:v>
                </c:pt>
                <c:pt idx="41">
                  <c:v>0.59946949999999999</c:v>
                </c:pt>
                <c:pt idx="42">
                  <c:v>0.61892130999999995</c:v>
                </c:pt>
                <c:pt idx="43">
                  <c:v>0.63748895000000005</c:v>
                </c:pt>
                <c:pt idx="44">
                  <c:v>0.65517241000000004</c:v>
                </c:pt>
                <c:pt idx="45">
                  <c:v>0.66312996999999996</c:v>
                </c:pt>
                <c:pt idx="46">
                  <c:v>0.67108752999999999</c:v>
                </c:pt>
                <c:pt idx="47">
                  <c:v>0.67904509000000002</c:v>
                </c:pt>
                <c:pt idx="48">
                  <c:v>0.68611847999999998</c:v>
                </c:pt>
                <c:pt idx="49">
                  <c:v>0.70114942999999996</c:v>
                </c:pt>
                <c:pt idx="50">
                  <c:v>0.71618037000000001</c:v>
                </c:pt>
                <c:pt idx="51">
                  <c:v>0.72855879999999995</c:v>
                </c:pt>
                <c:pt idx="52">
                  <c:v>0.74005304999999999</c:v>
                </c:pt>
                <c:pt idx="53">
                  <c:v>0.74447392000000001</c:v>
                </c:pt>
                <c:pt idx="54">
                  <c:v>0.74801061000000002</c:v>
                </c:pt>
                <c:pt idx="55">
                  <c:v>0.75950485999999995</c:v>
                </c:pt>
                <c:pt idx="56">
                  <c:v>0.77099912000000004</c:v>
                </c:pt>
                <c:pt idx="57">
                  <c:v>0.77718832999999998</c:v>
                </c:pt>
                <c:pt idx="58">
                  <c:v>0.78337754000000004</c:v>
                </c:pt>
                <c:pt idx="59">
                  <c:v>0.80282935</c:v>
                </c:pt>
                <c:pt idx="60">
                  <c:v>0.82228117000000001</c:v>
                </c:pt>
                <c:pt idx="61">
                  <c:v>0.83289124999999997</c:v>
                </c:pt>
                <c:pt idx="62">
                  <c:v>0.84261715000000004</c:v>
                </c:pt>
                <c:pt idx="63">
                  <c:v>0.85587975000000005</c:v>
                </c:pt>
                <c:pt idx="64">
                  <c:v>0.86914234999999995</c:v>
                </c:pt>
                <c:pt idx="65">
                  <c:v>0.87886825999999996</c:v>
                </c:pt>
                <c:pt idx="66">
                  <c:v>0.88770998999999995</c:v>
                </c:pt>
                <c:pt idx="67">
                  <c:v>0.89743589999999995</c:v>
                </c:pt>
                <c:pt idx="68">
                  <c:v>0.90627762999999995</c:v>
                </c:pt>
                <c:pt idx="69">
                  <c:v>0.90716180000000002</c:v>
                </c:pt>
                <c:pt idx="70">
                  <c:v>0.90716180000000002</c:v>
                </c:pt>
                <c:pt idx="71">
                  <c:v>0.91511936000000005</c:v>
                </c:pt>
                <c:pt idx="72">
                  <c:v>0.92307691999999997</c:v>
                </c:pt>
                <c:pt idx="73">
                  <c:v>0.93280282999999997</c:v>
                </c:pt>
                <c:pt idx="74">
                  <c:v>0.94164455999999996</c:v>
                </c:pt>
                <c:pt idx="75">
                  <c:v>0.95313882000000005</c:v>
                </c:pt>
                <c:pt idx="76">
                  <c:v>0.96463306999999998</c:v>
                </c:pt>
                <c:pt idx="77">
                  <c:v>0.97701148999999998</c:v>
                </c:pt>
                <c:pt idx="78">
                  <c:v>0.98938992000000003</c:v>
                </c:pt>
                <c:pt idx="79">
                  <c:v>0.98762156999999995</c:v>
                </c:pt>
                <c:pt idx="80">
                  <c:v>0.98496905000000001</c:v>
                </c:pt>
                <c:pt idx="81">
                  <c:v>0.97966401000000003</c:v>
                </c:pt>
                <c:pt idx="82">
                  <c:v>0.97347479999999997</c:v>
                </c:pt>
                <c:pt idx="83">
                  <c:v>0.98673739999999999</c:v>
                </c:pt>
                <c:pt idx="84">
                  <c:v>1</c:v>
                </c:pt>
                <c:pt idx="85">
                  <c:v>0.99381079000000005</c:v>
                </c:pt>
                <c:pt idx="86">
                  <c:v>0.98673739999999999</c:v>
                </c:pt>
                <c:pt idx="87">
                  <c:v>0.97612732000000002</c:v>
                </c:pt>
                <c:pt idx="88">
                  <c:v>0.96463306999999998</c:v>
                </c:pt>
                <c:pt idx="89">
                  <c:v>0.96905392999999995</c:v>
                </c:pt>
                <c:pt idx="90">
                  <c:v>0.97347479999999997</c:v>
                </c:pt>
                <c:pt idx="91">
                  <c:v>0.97347479999999997</c:v>
                </c:pt>
                <c:pt idx="92">
                  <c:v>0.97347479999999997</c:v>
                </c:pt>
                <c:pt idx="93">
                  <c:v>0.96905392999999995</c:v>
                </c:pt>
                <c:pt idx="94">
                  <c:v>0.96374888999999997</c:v>
                </c:pt>
                <c:pt idx="95">
                  <c:v>0.96728559000000003</c:v>
                </c:pt>
                <c:pt idx="96">
                  <c:v>0.96993810999999996</c:v>
                </c:pt>
                <c:pt idx="97">
                  <c:v>0.96109637000000003</c:v>
                </c:pt>
                <c:pt idx="98">
                  <c:v>0.95137046999999997</c:v>
                </c:pt>
                <c:pt idx="99">
                  <c:v>0.94694959999999995</c:v>
                </c:pt>
                <c:pt idx="100">
                  <c:v>0.94164455999999996</c:v>
                </c:pt>
                <c:pt idx="101">
                  <c:v>0.93633951999999998</c:v>
                </c:pt>
                <c:pt idx="102">
                  <c:v>0.93103448</c:v>
                </c:pt>
                <c:pt idx="103">
                  <c:v>0.92661362000000003</c:v>
                </c:pt>
                <c:pt idx="104">
                  <c:v>0.92130858000000004</c:v>
                </c:pt>
                <c:pt idx="105">
                  <c:v>0.91600353999999995</c:v>
                </c:pt>
                <c:pt idx="106">
                  <c:v>0.90981431999999995</c:v>
                </c:pt>
                <c:pt idx="107">
                  <c:v>0.90185676000000004</c:v>
                </c:pt>
                <c:pt idx="108">
                  <c:v>0.8938992</c:v>
                </c:pt>
                <c:pt idx="109">
                  <c:v>0.88682581999999999</c:v>
                </c:pt>
                <c:pt idx="110">
                  <c:v>0.87886825999999996</c:v>
                </c:pt>
                <c:pt idx="111">
                  <c:v>0.87091070000000004</c:v>
                </c:pt>
                <c:pt idx="112">
                  <c:v>0.86206897000000005</c:v>
                </c:pt>
                <c:pt idx="113">
                  <c:v>0.86118479000000003</c:v>
                </c:pt>
                <c:pt idx="114">
                  <c:v>0.85941645</c:v>
                </c:pt>
                <c:pt idx="115">
                  <c:v>0.85057470999999996</c:v>
                </c:pt>
                <c:pt idx="116">
                  <c:v>0.84173297999999996</c:v>
                </c:pt>
                <c:pt idx="117">
                  <c:v>0.8311229</c:v>
                </c:pt>
                <c:pt idx="118">
                  <c:v>0.82051282000000003</c:v>
                </c:pt>
                <c:pt idx="119">
                  <c:v>0.80194518000000004</c:v>
                </c:pt>
                <c:pt idx="120">
                  <c:v>0.78337754000000004</c:v>
                </c:pt>
                <c:pt idx="121">
                  <c:v>0.76569408000000005</c:v>
                </c:pt>
                <c:pt idx="122">
                  <c:v>0.74712643999999995</c:v>
                </c:pt>
                <c:pt idx="123">
                  <c:v>0.73916888000000003</c:v>
                </c:pt>
                <c:pt idx="124">
                  <c:v>0.73032713999999999</c:v>
                </c:pt>
                <c:pt idx="125">
                  <c:v>0.71087533000000003</c:v>
                </c:pt>
                <c:pt idx="126">
                  <c:v>0.69142351999999996</c:v>
                </c:pt>
                <c:pt idx="127">
                  <c:v>0.67639256999999997</c:v>
                </c:pt>
                <c:pt idx="128">
                  <c:v>0.66136163000000003</c:v>
                </c:pt>
                <c:pt idx="129">
                  <c:v>0.64544650999999997</c:v>
                </c:pt>
                <c:pt idx="130">
                  <c:v>0.62953139000000002</c:v>
                </c:pt>
                <c:pt idx="131">
                  <c:v>0.60654288000000001</c:v>
                </c:pt>
                <c:pt idx="132">
                  <c:v>0.58267020000000003</c:v>
                </c:pt>
                <c:pt idx="133">
                  <c:v>0.56233422</c:v>
                </c:pt>
                <c:pt idx="134">
                  <c:v>0.54199823000000003</c:v>
                </c:pt>
                <c:pt idx="135">
                  <c:v>0.51900972999999995</c:v>
                </c:pt>
                <c:pt idx="136">
                  <c:v>0.49602121999999998</c:v>
                </c:pt>
                <c:pt idx="137">
                  <c:v>0.47303271000000002</c:v>
                </c:pt>
                <c:pt idx="138">
                  <c:v>0.45004421</c:v>
                </c:pt>
                <c:pt idx="139">
                  <c:v>0.42175066</c:v>
                </c:pt>
                <c:pt idx="140">
                  <c:v>0.39257293999999998</c:v>
                </c:pt>
                <c:pt idx="141">
                  <c:v>0.36870027</c:v>
                </c:pt>
                <c:pt idx="142">
                  <c:v>0.34482759000000002</c:v>
                </c:pt>
                <c:pt idx="143">
                  <c:v>0.32095490999999998</c:v>
                </c:pt>
                <c:pt idx="144">
                  <c:v>0.29708223</c:v>
                </c:pt>
                <c:pt idx="145">
                  <c:v>0.27939876000000002</c:v>
                </c:pt>
                <c:pt idx="146">
                  <c:v>0.26171529999999998</c:v>
                </c:pt>
                <c:pt idx="147">
                  <c:v>0.24049514</c:v>
                </c:pt>
                <c:pt idx="148">
                  <c:v>0.21927498000000001</c:v>
                </c:pt>
                <c:pt idx="149">
                  <c:v>0.20159151</c:v>
                </c:pt>
                <c:pt idx="150">
                  <c:v>0.18302387000000001</c:v>
                </c:pt>
                <c:pt idx="151">
                  <c:v>0.16799293000000001</c:v>
                </c:pt>
                <c:pt idx="152">
                  <c:v>0.15296198</c:v>
                </c:pt>
                <c:pt idx="153">
                  <c:v>0.13969938000000001</c:v>
                </c:pt>
                <c:pt idx="154">
                  <c:v>0.12643678</c:v>
                </c:pt>
                <c:pt idx="155">
                  <c:v>0.11494253</c:v>
                </c:pt>
                <c:pt idx="156">
                  <c:v>0.10344828</c:v>
                </c:pt>
                <c:pt idx="157">
                  <c:v>9.4606543000000001E-2</c:v>
                </c:pt>
                <c:pt idx="158">
                  <c:v>8.5764809999999997E-2</c:v>
                </c:pt>
                <c:pt idx="159">
                  <c:v>7.8691423999999996E-2</c:v>
                </c:pt>
                <c:pt idx="160">
                  <c:v>7.1618036999999996E-2</c:v>
                </c:pt>
                <c:pt idx="161">
                  <c:v>6.5428823999999997E-2</c:v>
                </c:pt>
                <c:pt idx="162">
                  <c:v>5.9239610999999998E-2</c:v>
                </c:pt>
                <c:pt idx="163">
                  <c:v>5.5702917999999997E-2</c:v>
                </c:pt>
                <c:pt idx="164">
                  <c:v>5.1282051000000002E-2</c:v>
                </c:pt>
                <c:pt idx="165">
                  <c:v>4.5977010999999998E-2</c:v>
                </c:pt>
                <c:pt idx="166">
                  <c:v>4.0671972000000001E-2</c:v>
                </c:pt>
                <c:pt idx="167">
                  <c:v>3.8903624999999997E-2</c:v>
                </c:pt>
                <c:pt idx="168">
                  <c:v>3.7135279E-2</c:v>
                </c:pt>
                <c:pt idx="169">
                  <c:v>3.4482759000000002E-2</c:v>
                </c:pt>
                <c:pt idx="170">
                  <c:v>3.1830239000000003E-2</c:v>
                </c:pt>
                <c:pt idx="171">
                  <c:v>2.9177719000000001E-2</c:v>
                </c:pt>
                <c:pt idx="172">
                  <c:v>2.5641026000000001E-2</c:v>
                </c:pt>
                <c:pt idx="173">
                  <c:v>2.4756851999999999E-2</c:v>
                </c:pt>
                <c:pt idx="174">
                  <c:v>2.2988505999999999E-2</c:v>
                </c:pt>
                <c:pt idx="175">
                  <c:v>2.2104332000000001E-2</c:v>
                </c:pt>
                <c:pt idx="176">
                  <c:v>2.1220158999999999E-2</c:v>
                </c:pt>
                <c:pt idx="177">
                  <c:v>1.9451812999999998E-2</c:v>
                </c:pt>
                <c:pt idx="178">
                  <c:v>1.7683465999999998E-2</c:v>
                </c:pt>
                <c:pt idx="179">
                  <c:v>1.7683465999999998E-2</c:v>
                </c:pt>
                <c:pt idx="180">
                  <c:v>1.6799293E-2</c:v>
                </c:pt>
                <c:pt idx="181">
                  <c:v>1.5915118999999998E-2</c:v>
                </c:pt>
                <c:pt idx="182">
                  <c:v>1.4146773E-2</c:v>
                </c:pt>
                <c:pt idx="183">
                  <c:v>1.4146773E-2</c:v>
                </c:pt>
                <c:pt idx="184">
                  <c:v>1.3262599E-2</c:v>
                </c:pt>
                <c:pt idx="185">
                  <c:v>1.2378426E-2</c:v>
                </c:pt>
                <c:pt idx="186">
                  <c:v>1.1494252999999999E-2</c:v>
                </c:pt>
                <c:pt idx="187">
                  <c:v>1.1494252999999999E-2</c:v>
                </c:pt>
                <c:pt idx="188">
                  <c:v>1.1494252999999999E-2</c:v>
                </c:pt>
                <c:pt idx="189">
                  <c:v>1.0610079999999999E-2</c:v>
                </c:pt>
                <c:pt idx="190">
                  <c:v>9.7259063E-3</c:v>
                </c:pt>
                <c:pt idx="191">
                  <c:v>9.7259063E-3</c:v>
                </c:pt>
                <c:pt idx="192">
                  <c:v>9.7259063E-3</c:v>
                </c:pt>
                <c:pt idx="193">
                  <c:v>9.7259063E-3</c:v>
                </c:pt>
                <c:pt idx="194">
                  <c:v>9.7259063E-3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86-422A-BEEF-691E82D41B2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fy3dmersi原始!$AC$2:$AC$113</c:f>
              <c:numCache>
                <c:formatCode>General</c:formatCode>
                <c:ptCount val="112"/>
                <c:pt idx="0">
                  <c:v>838</c:v>
                </c:pt>
                <c:pt idx="1">
                  <c:v>838.5</c:v>
                </c:pt>
                <c:pt idx="2">
                  <c:v>839</c:v>
                </c:pt>
                <c:pt idx="3">
                  <c:v>839.5</c:v>
                </c:pt>
                <c:pt idx="4">
                  <c:v>840</c:v>
                </c:pt>
                <c:pt idx="5">
                  <c:v>840.5</c:v>
                </c:pt>
                <c:pt idx="6">
                  <c:v>841</c:v>
                </c:pt>
                <c:pt idx="7">
                  <c:v>841.5</c:v>
                </c:pt>
                <c:pt idx="8">
                  <c:v>842</c:v>
                </c:pt>
                <c:pt idx="9">
                  <c:v>842.5</c:v>
                </c:pt>
                <c:pt idx="10">
                  <c:v>843</c:v>
                </c:pt>
                <c:pt idx="11">
                  <c:v>843.5</c:v>
                </c:pt>
                <c:pt idx="12">
                  <c:v>844</c:v>
                </c:pt>
                <c:pt idx="13">
                  <c:v>844.5</c:v>
                </c:pt>
                <c:pt idx="14">
                  <c:v>845</c:v>
                </c:pt>
                <c:pt idx="15">
                  <c:v>845.5</c:v>
                </c:pt>
                <c:pt idx="16">
                  <c:v>846</c:v>
                </c:pt>
                <c:pt idx="17">
                  <c:v>846.5</c:v>
                </c:pt>
                <c:pt idx="18">
                  <c:v>847</c:v>
                </c:pt>
                <c:pt idx="19">
                  <c:v>847.5</c:v>
                </c:pt>
                <c:pt idx="20">
                  <c:v>848</c:v>
                </c:pt>
                <c:pt idx="21">
                  <c:v>848.5</c:v>
                </c:pt>
                <c:pt idx="22">
                  <c:v>849</c:v>
                </c:pt>
                <c:pt idx="23">
                  <c:v>849.5</c:v>
                </c:pt>
                <c:pt idx="24">
                  <c:v>850</c:v>
                </c:pt>
                <c:pt idx="25">
                  <c:v>850.5</c:v>
                </c:pt>
                <c:pt idx="26">
                  <c:v>851</c:v>
                </c:pt>
                <c:pt idx="27">
                  <c:v>851.5</c:v>
                </c:pt>
                <c:pt idx="28">
                  <c:v>852</c:v>
                </c:pt>
                <c:pt idx="29">
                  <c:v>852.5</c:v>
                </c:pt>
                <c:pt idx="30">
                  <c:v>853</c:v>
                </c:pt>
                <c:pt idx="31">
                  <c:v>853.5</c:v>
                </c:pt>
                <c:pt idx="32">
                  <c:v>854</c:v>
                </c:pt>
                <c:pt idx="33">
                  <c:v>854.5</c:v>
                </c:pt>
                <c:pt idx="34">
                  <c:v>855</c:v>
                </c:pt>
                <c:pt idx="35">
                  <c:v>855.5</c:v>
                </c:pt>
                <c:pt idx="36">
                  <c:v>856</c:v>
                </c:pt>
                <c:pt idx="37">
                  <c:v>856.5</c:v>
                </c:pt>
                <c:pt idx="38">
                  <c:v>857</c:v>
                </c:pt>
                <c:pt idx="39">
                  <c:v>857.5</c:v>
                </c:pt>
                <c:pt idx="40">
                  <c:v>858</c:v>
                </c:pt>
                <c:pt idx="41">
                  <c:v>858.5</c:v>
                </c:pt>
                <c:pt idx="42">
                  <c:v>859</c:v>
                </c:pt>
                <c:pt idx="43">
                  <c:v>859.5</c:v>
                </c:pt>
                <c:pt idx="44">
                  <c:v>860</c:v>
                </c:pt>
                <c:pt idx="45">
                  <c:v>860.5</c:v>
                </c:pt>
                <c:pt idx="46">
                  <c:v>861</c:v>
                </c:pt>
                <c:pt idx="47">
                  <c:v>861.5</c:v>
                </c:pt>
                <c:pt idx="48">
                  <c:v>862</c:v>
                </c:pt>
                <c:pt idx="49">
                  <c:v>862.5</c:v>
                </c:pt>
                <c:pt idx="50">
                  <c:v>863</c:v>
                </c:pt>
                <c:pt idx="51">
                  <c:v>863.5</c:v>
                </c:pt>
                <c:pt idx="52">
                  <c:v>864</c:v>
                </c:pt>
                <c:pt idx="53">
                  <c:v>864.5</c:v>
                </c:pt>
                <c:pt idx="54">
                  <c:v>865</c:v>
                </c:pt>
                <c:pt idx="55">
                  <c:v>865.5</c:v>
                </c:pt>
                <c:pt idx="56">
                  <c:v>866</c:v>
                </c:pt>
                <c:pt idx="57">
                  <c:v>866.5</c:v>
                </c:pt>
                <c:pt idx="58">
                  <c:v>867</c:v>
                </c:pt>
                <c:pt idx="59">
                  <c:v>867.5</c:v>
                </c:pt>
                <c:pt idx="60">
                  <c:v>868</c:v>
                </c:pt>
                <c:pt idx="61">
                  <c:v>868.5</c:v>
                </c:pt>
                <c:pt idx="62">
                  <c:v>869</c:v>
                </c:pt>
                <c:pt idx="63">
                  <c:v>869.5</c:v>
                </c:pt>
                <c:pt idx="64">
                  <c:v>870</c:v>
                </c:pt>
                <c:pt idx="65">
                  <c:v>870.5</c:v>
                </c:pt>
                <c:pt idx="66">
                  <c:v>871</c:v>
                </c:pt>
                <c:pt idx="67">
                  <c:v>871.5</c:v>
                </c:pt>
                <c:pt idx="68">
                  <c:v>872</c:v>
                </c:pt>
                <c:pt idx="69">
                  <c:v>872.5</c:v>
                </c:pt>
                <c:pt idx="70">
                  <c:v>873</c:v>
                </c:pt>
                <c:pt idx="71">
                  <c:v>873.5</c:v>
                </c:pt>
                <c:pt idx="72">
                  <c:v>874</c:v>
                </c:pt>
                <c:pt idx="73">
                  <c:v>874.5</c:v>
                </c:pt>
                <c:pt idx="74">
                  <c:v>875</c:v>
                </c:pt>
                <c:pt idx="75">
                  <c:v>875.5</c:v>
                </c:pt>
                <c:pt idx="76">
                  <c:v>876</c:v>
                </c:pt>
                <c:pt idx="77">
                  <c:v>876.5</c:v>
                </c:pt>
                <c:pt idx="78">
                  <c:v>877</c:v>
                </c:pt>
                <c:pt idx="79">
                  <c:v>877.5</c:v>
                </c:pt>
                <c:pt idx="80">
                  <c:v>878</c:v>
                </c:pt>
                <c:pt idx="81">
                  <c:v>878.5</c:v>
                </c:pt>
                <c:pt idx="82">
                  <c:v>879</c:v>
                </c:pt>
                <c:pt idx="83">
                  <c:v>879.5</c:v>
                </c:pt>
                <c:pt idx="84">
                  <c:v>880</c:v>
                </c:pt>
                <c:pt idx="85">
                  <c:v>880.5</c:v>
                </c:pt>
                <c:pt idx="86">
                  <c:v>881</c:v>
                </c:pt>
                <c:pt idx="87">
                  <c:v>881.5</c:v>
                </c:pt>
                <c:pt idx="88">
                  <c:v>882</c:v>
                </c:pt>
                <c:pt idx="89">
                  <c:v>882.5</c:v>
                </c:pt>
                <c:pt idx="90">
                  <c:v>883</c:v>
                </c:pt>
                <c:pt idx="91">
                  <c:v>883.5</c:v>
                </c:pt>
                <c:pt idx="92">
                  <c:v>884</c:v>
                </c:pt>
                <c:pt idx="93">
                  <c:v>884.5</c:v>
                </c:pt>
                <c:pt idx="94">
                  <c:v>885</c:v>
                </c:pt>
                <c:pt idx="95">
                  <c:v>885.5</c:v>
                </c:pt>
                <c:pt idx="96">
                  <c:v>886</c:v>
                </c:pt>
                <c:pt idx="97">
                  <c:v>886.5</c:v>
                </c:pt>
                <c:pt idx="98">
                  <c:v>887</c:v>
                </c:pt>
                <c:pt idx="99">
                  <c:v>887.5</c:v>
                </c:pt>
                <c:pt idx="100">
                  <c:v>888</c:v>
                </c:pt>
                <c:pt idx="101">
                  <c:v>888.5</c:v>
                </c:pt>
                <c:pt idx="102">
                  <c:v>889</c:v>
                </c:pt>
                <c:pt idx="103">
                  <c:v>889.5</c:v>
                </c:pt>
                <c:pt idx="104">
                  <c:v>890</c:v>
                </c:pt>
                <c:pt idx="105">
                  <c:v>890.5</c:v>
                </c:pt>
                <c:pt idx="106">
                  <c:v>891</c:v>
                </c:pt>
                <c:pt idx="107">
                  <c:v>891.5</c:v>
                </c:pt>
                <c:pt idx="108">
                  <c:v>892</c:v>
                </c:pt>
                <c:pt idx="109">
                  <c:v>892.5</c:v>
                </c:pt>
                <c:pt idx="110">
                  <c:v>893</c:v>
                </c:pt>
                <c:pt idx="111">
                  <c:v>893.5</c:v>
                </c:pt>
              </c:numCache>
            </c:numRef>
          </c:xVal>
          <c:yVal>
            <c:numRef>
              <c:f>fy3dmersi原始!$AD$2:$AD$113</c:f>
              <c:numCache>
                <c:formatCode>General</c:formatCode>
                <c:ptCount val="112"/>
                <c:pt idx="0">
                  <c:v>0</c:v>
                </c:pt>
                <c:pt idx="1">
                  <c:v>9.7205346000000005E-3</c:v>
                </c:pt>
                <c:pt idx="2">
                  <c:v>1.0631834999999999E-2</c:v>
                </c:pt>
                <c:pt idx="3">
                  <c:v>1.1239368E-2</c:v>
                </c:pt>
                <c:pt idx="4">
                  <c:v>1.2150668E-2</c:v>
                </c:pt>
                <c:pt idx="5">
                  <c:v>1.3973269E-2</c:v>
                </c:pt>
                <c:pt idx="6">
                  <c:v>1.5188335000000001E-2</c:v>
                </c:pt>
                <c:pt idx="7">
                  <c:v>1.7010936000000001E-2</c:v>
                </c:pt>
                <c:pt idx="8">
                  <c:v>1.8833536000000001E-2</c:v>
                </c:pt>
                <c:pt idx="9">
                  <c:v>2.1567435999999999E-2</c:v>
                </c:pt>
                <c:pt idx="10">
                  <c:v>2.4301336999999999E-2</c:v>
                </c:pt>
                <c:pt idx="11">
                  <c:v>2.7339004E-2</c:v>
                </c:pt>
                <c:pt idx="12">
                  <c:v>3.1287970999999998E-2</c:v>
                </c:pt>
                <c:pt idx="13">
                  <c:v>3.5844471000000003E-2</c:v>
                </c:pt>
                <c:pt idx="14">
                  <c:v>4.0400972E-2</c:v>
                </c:pt>
                <c:pt idx="15">
                  <c:v>4.6780072999999998E-2</c:v>
                </c:pt>
                <c:pt idx="16">
                  <c:v>5.4070474E-2</c:v>
                </c:pt>
                <c:pt idx="17">
                  <c:v>6.2575941999999996E-2</c:v>
                </c:pt>
                <c:pt idx="18">
                  <c:v>7.1081408999999998E-2</c:v>
                </c:pt>
                <c:pt idx="19">
                  <c:v>8.2320777999999997E-2</c:v>
                </c:pt>
                <c:pt idx="20">
                  <c:v>9.5382746000000004E-2</c:v>
                </c:pt>
                <c:pt idx="21">
                  <c:v>0.10753341</c:v>
                </c:pt>
                <c:pt idx="22">
                  <c:v>0.12393682</c:v>
                </c:pt>
                <c:pt idx="23">
                  <c:v>0.14307412</c:v>
                </c:pt>
                <c:pt idx="24">
                  <c:v>0.16281896000000001</c:v>
                </c:pt>
                <c:pt idx="25">
                  <c:v>0.18560146</c:v>
                </c:pt>
                <c:pt idx="26">
                  <c:v>0.20990279000000001</c:v>
                </c:pt>
                <c:pt idx="27">
                  <c:v>0.2363305</c:v>
                </c:pt>
                <c:pt idx="28">
                  <c:v>0.26123937000000003</c:v>
                </c:pt>
                <c:pt idx="29">
                  <c:v>0.29829890999999997</c:v>
                </c:pt>
                <c:pt idx="30">
                  <c:v>0.33080194000000002</c:v>
                </c:pt>
                <c:pt idx="31">
                  <c:v>0.37697448</c:v>
                </c:pt>
                <c:pt idx="32">
                  <c:v>0.41616038999999999</c:v>
                </c:pt>
                <c:pt idx="33">
                  <c:v>0.46840826000000002</c:v>
                </c:pt>
                <c:pt idx="34">
                  <c:v>0.51852977</c:v>
                </c:pt>
                <c:pt idx="35">
                  <c:v>0.55619684000000003</c:v>
                </c:pt>
                <c:pt idx="36">
                  <c:v>0.62059538000000003</c:v>
                </c:pt>
                <c:pt idx="37">
                  <c:v>0.67375456</c:v>
                </c:pt>
                <c:pt idx="38">
                  <c:v>0.72509113000000003</c:v>
                </c:pt>
                <c:pt idx="39">
                  <c:v>0.77035237000000001</c:v>
                </c:pt>
                <c:pt idx="40">
                  <c:v>0.80224786999999997</c:v>
                </c:pt>
                <c:pt idx="41">
                  <c:v>0.85115430999999997</c:v>
                </c:pt>
                <c:pt idx="42">
                  <c:v>0.89641554999999995</c:v>
                </c:pt>
                <c:pt idx="43">
                  <c:v>0.92618469000000003</c:v>
                </c:pt>
                <c:pt idx="44">
                  <c:v>0.94228433</c:v>
                </c:pt>
                <c:pt idx="45">
                  <c:v>0.95504252999999995</c:v>
                </c:pt>
                <c:pt idx="46">
                  <c:v>0.97904009999999997</c:v>
                </c:pt>
                <c:pt idx="47">
                  <c:v>0.99574726999999996</c:v>
                </c:pt>
                <c:pt idx="48">
                  <c:v>0.9863305</c:v>
                </c:pt>
                <c:pt idx="49">
                  <c:v>0.98997570000000001</c:v>
                </c:pt>
                <c:pt idx="50">
                  <c:v>0.99544350000000004</c:v>
                </c:pt>
                <c:pt idx="51">
                  <c:v>0.9863305</c:v>
                </c:pt>
                <c:pt idx="52">
                  <c:v>0.98572296000000004</c:v>
                </c:pt>
                <c:pt idx="53">
                  <c:v>1</c:v>
                </c:pt>
                <c:pt idx="54">
                  <c:v>0.97721749999999996</c:v>
                </c:pt>
                <c:pt idx="55">
                  <c:v>0.96962333000000001</c:v>
                </c:pt>
                <c:pt idx="56">
                  <c:v>0.97691373000000004</c:v>
                </c:pt>
                <c:pt idx="57">
                  <c:v>0.95261238999999998</c:v>
                </c:pt>
                <c:pt idx="58">
                  <c:v>0.94744835999999999</c:v>
                </c:pt>
                <c:pt idx="59">
                  <c:v>0.93772783000000004</c:v>
                </c:pt>
                <c:pt idx="60">
                  <c:v>0.94744835999999999</c:v>
                </c:pt>
                <c:pt idx="61">
                  <c:v>0.92284326000000005</c:v>
                </c:pt>
                <c:pt idx="62">
                  <c:v>0.92800729000000004</c:v>
                </c:pt>
                <c:pt idx="63">
                  <c:v>0.90674361999999997</c:v>
                </c:pt>
                <c:pt idx="64">
                  <c:v>0.89580802000000004</c:v>
                </c:pt>
                <c:pt idx="65">
                  <c:v>0.87940461999999997</c:v>
                </c:pt>
                <c:pt idx="66">
                  <c:v>0.86998785000000001</c:v>
                </c:pt>
                <c:pt idx="67">
                  <c:v>0.87120291999999999</c:v>
                </c:pt>
                <c:pt idx="68">
                  <c:v>0.85692588000000003</c:v>
                </c:pt>
                <c:pt idx="69">
                  <c:v>0.83991495000000005</c:v>
                </c:pt>
                <c:pt idx="70">
                  <c:v>0.82108141000000001</c:v>
                </c:pt>
                <c:pt idx="71">
                  <c:v>0.79951397000000002</c:v>
                </c:pt>
                <c:pt idx="72">
                  <c:v>0.75182260000000001</c:v>
                </c:pt>
                <c:pt idx="73">
                  <c:v>0.73602672999999996</c:v>
                </c:pt>
                <c:pt idx="74">
                  <c:v>0.70109356</c:v>
                </c:pt>
                <c:pt idx="75">
                  <c:v>0.65735115</c:v>
                </c:pt>
                <c:pt idx="76">
                  <c:v>0.60358445000000005</c:v>
                </c:pt>
                <c:pt idx="77">
                  <c:v>0.55771567</c:v>
                </c:pt>
                <c:pt idx="78">
                  <c:v>0.50698662999999999</c:v>
                </c:pt>
                <c:pt idx="79">
                  <c:v>0.46111785999999999</c:v>
                </c:pt>
                <c:pt idx="80">
                  <c:v>0.40674361999999997</c:v>
                </c:pt>
                <c:pt idx="81">
                  <c:v>0.36573512000000002</c:v>
                </c:pt>
                <c:pt idx="82">
                  <c:v>0.31470230999999999</c:v>
                </c:pt>
                <c:pt idx="83">
                  <c:v>0.27885784000000002</c:v>
                </c:pt>
                <c:pt idx="84">
                  <c:v>0.23936816999999999</c:v>
                </c:pt>
                <c:pt idx="85">
                  <c:v>0.20595383</c:v>
                </c:pt>
                <c:pt idx="86">
                  <c:v>0.17496961999999999</c:v>
                </c:pt>
                <c:pt idx="87">
                  <c:v>0.15157958999999999</c:v>
                </c:pt>
                <c:pt idx="88">
                  <c:v>0.12667071999999999</c:v>
                </c:pt>
                <c:pt idx="89">
                  <c:v>0.10905225</c:v>
                </c:pt>
                <c:pt idx="90">
                  <c:v>9.4471446000000001E-2</c:v>
                </c:pt>
                <c:pt idx="91">
                  <c:v>7.9586877E-2</c:v>
                </c:pt>
                <c:pt idx="92">
                  <c:v>6.9258809000000005E-2</c:v>
                </c:pt>
                <c:pt idx="93">
                  <c:v>5.8930741000000002E-2</c:v>
                </c:pt>
                <c:pt idx="94">
                  <c:v>5.2247874E-2</c:v>
                </c:pt>
                <c:pt idx="95">
                  <c:v>4.5868773000000002E-2</c:v>
                </c:pt>
                <c:pt idx="96">
                  <c:v>4.0097204999999997E-2</c:v>
                </c:pt>
                <c:pt idx="97">
                  <c:v>3.5236938000000002E-2</c:v>
                </c:pt>
                <c:pt idx="98">
                  <c:v>3.0376671000000001E-2</c:v>
                </c:pt>
                <c:pt idx="99">
                  <c:v>2.7339004E-2</c:v>
                </c:pt>
                <c:pt idx="100">
                  <c:v>2.4605103E-2</c:v>
                </c:pt>
                <c:pt idx="101">
                  <c:v>2.1871202999999999E-2</c:v>
                </c:pt>
                <c:pt idx="102">
                  <c:v>1.9441068999999998E-2</c:v>
                </c:pt>
                <c:pt idx="103">
                  <c:v>1.7922236000000001E-2</c:v>
                </c:pt>
                <c:pt idx="104">
                  <c:v>1.6099635000000001E-2</c:v>
                </c:pt>
                <c:pt idx="105">
                  <c:v>1.4580802E-2</c:v>
                </c:pt>
                <c:pt idx="106">
                  <c:v>1.3669502E-2</c:v>
                </c:pt>
                <c:pt idx="107">
                  <c:v>1.1846901999999999E-2</c:v>
                </c:pt>
                <c:pt idx="108">
                  <c:v>1.1239368E-2</c:v>
                </c:pt>
                <c:pt idx="109">
                  <c:v>1.0328067999999999E-2</c:v>
                </c:pt>
                <c:pt idx="110">
                  <c:v>9.1130012E-3</c:v>
                </c:pt>
                <c:pt idx="1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86-422A-BEEF-691E82D41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7550800"/>
        <c:axId val="1575839296"/>
      </c:scatterChart>
      <c:valAx>
        <c:axId val="1007550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75839296"/>
        <c:crosses val="autoZero"/>
        <c:crossBetween val="midCat"/>
      </c:valAx>
      <c:valAx>
        <c:axId val="157583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7550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787400</xdr:colOff>
      <xdr:row>5</xdr:row>
      <xdr:rowOff>76200</xdr:rowOff>
    </xdr:from>
    <xdr:to>
      <xdr:col>14</xdr:col>
      <xdr:colOff>615950</xdr:colOff>
      <xdr:row>20</xdr:row>
      <xdr:rowOff>152400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E50C66E-2F37-4A68-AA0C-594C6BDFEB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37"/>
  <sheetViews>
    <sheetView workbookViewId="0">
      <selection activeCell="A366" sqref="A366:XFD366"/>
    </sheetView>
  </sheetViews>
  <sheetFormatPr defaultRowHeight="14"/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3">
        <v>427</v>
      </c>
      <c r="B2" s="3">
        <v>6.9999999999999994E-5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</row>
    <row r="3" spans="1:9">
      <c r="A3" s="3">
        <v>428</v>
      </c>
      <c r="B3" s="3">
        <v>6.0999999999999997E-4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</row>
    <row r="4" spans="1:9">
      <c r="A4" s="3">
        <v>429</v>
      </c>
      <c r="B4" s="3">
        <v>1.6299999999999999E-3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</row>
    <row r="5" spans="1:9">
      <c r="A5" s="3">
        <v>430</v>
      </c>
      <c r="B5" s="3">
        <v>3.4199999999999999E-3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</row>
    <row r="6" spans="1:9">
      <c r="A6" s="3">
        <v>431</v>
      </c>
      <c r="B6" s="3">
        <v>8.0199999999999994E-3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</row>
    <row r="7" spans="1:9">
      <c r="A7" s="3">
        <v>432</v>
      </c>
      <c r="B7" s="3">
        <v>2.477E-2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</row>
    <row r="8" spans="1:9">
      <c r="A8" s="3">
        <v>433</v>
      </c>
      <c r="B8" s="3">
        <v>8.5690000000000002E-2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</row>
    <row r="9" spans="1:9">
      <c r="A9" s="3">
        <v>434</v>
      </c>
      <c r="B9" s="3">
        <v>0.25414999999999999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</row>
    <row r="10" spans="1:9">
      <c r="A10" s="3">
        <v>435</v>
      </c>
      <c r="B10" s="3">
        <v>0.51781999999999995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</row>
    <row r="11" spans="1:9">
      <c r="A11" s="3">
        <v>436</v>
      </c>
      <c r="B11" s="3">
        <v>0.76512000000000002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</row>
    <row r="12" spans="1:9">
      <c r="A12" s="3">
        <v>437</v>
      </c>
      <c r="B12" s="3">
        <v>0.90874999999999995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</row>
    <row r="13" spans="1:9">
      <c r="A13" s="3">
        <v>438</v>
      </c>
      <c r="B13" s="3">
        <v>0.95820000000000005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</row>
    <row r="14" spans="1:9">
      <c r="A14" s="3">
        <v>439</v>
      </c>
      <c r="B14" s="3">
        <v>0.97738999999999998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</row>
    <row r="15" spans="1:9">
      <c r="A15" s="3">
        <v>440</v>
      </c>
      <c r="B15" s="3">
        <v>0.98379000000000005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</row>
    <row r="16" spans="1:9">
      <c r="A16" s="3">
        <v>441</v>
      </c>
      <c r="B16" s="3">
        <v>0.98904999999999998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</row>
    <row r="17" spans="1:9">
      <c r="A17" s="3">
        <v>442</v>
      </c>
      <c r="B17" s="3">
        <v>0.98670999999999998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</row>
    <row r="18" spans="1:9">
      <c r="A18" s="3">
        <v>443</v>
      </c>
      <c r="B18" s="3">
        <v>0.99368000000000001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</row>
    <row r="19" spans="1:9">
      <c r="A19" s="3">
        <v>444</v>
      </c>
      <c r="B19" s="3">
        <v>0.99314000000000002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</row>
    <row r="20" spans="1:9">
      <c r="A20" s="3">
        <v>445</v>
      </c>
      <c r="B20" s="3">
        <v>1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</row>
    <row r="21" spans="1:9">
      <c r="A21" s="3">
        <v>446</v>
      </c>
      <c r="B21" s="3">
        <v>0.99697000000000002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</row>
    <row r="22" spans="1:9">
      <c r="A22" s="3">
        <v>447</v>
      </c>
      <c r="B22" s="3">
        <v>0.98277999999999999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</row>
    <row r="23" spans="1:9">
      <c r="A23" s="3">
        <v>448</v>
      </c>
      <c r="B23" s="3">
        <v>0.97269000000000005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</row>
    <row r="24" spans="1:9">
      <c r="A24" s="3">
        <v>449</v>
      </c>
      <c r="B24" s="3">
        <v>0.90581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</row>
    <row r="25" spans="1:9">
      <c r="A25" s="3">
        <v>450</v>
      </c>
      <c r="B25" s="3">
        <v>0.74560999999999999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</row>
    <row r="26" spans="1:9">
      <c r="A26" s="3">
        <v>451</v>
      </c>
      <c r="B26" s="3">
        <v>0.47133000000000003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</row>
    <row r="27" spans="1:9">
      <c r="A27" s="3">
        <v>452</v>
      </c>
      <c r="B27" s="3">
        <v>0.22641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</row>
    <row r="28" spans="1:9">
      <c r="A28" s="3">
        <v>453</v>
      </c>
      <c r="B28" s="3">
        <v>9.2859999999999998E-2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</row>
    <row r="29" spans="1:9">
      <c r="A29" s="3">
        <v>454</v>
      </c>
      <c r="B29" s="3">
        <v>3.6600000000000001E-2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</row>
    <row r="30" spans="1:9">
      <c r="A30" s="3">
        <v>455</v>
      </c>
      <c r="B30" s="3">
        <v>1.4540000000000001E-2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</row>
    <row r="31" spans="1:9">
      <c r="A31" s="3">
        <v>456</v>
      </c>
      <c r="B31" s="3">
        <v>5.8300000000000001E-3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</row>
    <row r="32" spans="1:9">
      <c r="A32" s="3">
        <v>457</v>
      </c>
      <c r="B32" s="3">
        <v>2.4099999999999998E-3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</row>
    <row r="33" spans="1:9">
      <c r="A33" s="3">
        <v>458</v>
      </c>
      <c r="B33" s="3">
        <v>9.7999999999999997E-4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</row>
    <row r="34" spans="1:9">
      <c r="A34" s="3">
        <v>459</v>
      </c>
      <c r="B34" s="3">
        <v>2.5999999999999998E-4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</row>
    <row r="35" spans="1:9">
      <c r="A35" s="3">
        <v>436</v>
      </c>
      <c r="B35" s="3">
        <v>0</v>
      </c>
      <c r="C35" s="3">
        <v>1.0000000000000001E-5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</row>
    <row r="36" spans="1:9">
      <c r="A36" s="3">
        <v>437</v>
      </c>
      <c r="B36" s="3">
        <v>0</v>
      </c>
      <c r="C36" s="3">
        <v>6.0000000000000002E-5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</row>
    <row r="37" spans="1:9">
      <c r="A37" s="3">
        <v>438</v>
      </c>
      <c r="B37" s="3">
        <v>0</v>
      </c>
      <c r="C37" s="3">
        <v>1.2E-4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</row>
    <row r="38" spans="1:9">
      <c r="A38" s="3">
        <v>439</v>
      </c>
      <c r="B38" s="3">
        <v>0</v>
      </c>
      <c r="C38" s="3">
        <v>2.4000000000000001E-4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</row>
    <row r="39" spans="1:9">
      <c r="A39" s="3">
        <v>440</v>
      </c>
      <c r="B39" s="3">
        <v>0</v>
      </c>
      <c r="C39" s="3">
        <v>3.5E-4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</row>
    <row r="40" spans="1:9">
      <c r="A40" s="3">
        <v>441</v>
      </c>
      <c r="B40" s="3">
        <v>0</v>
      </c>
      <c r="C40" s="3">
        <v>4.6000000000000001E-4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</row>
    <row r="41" spans="1:9">
      <c r="A41" s="3">
        <v>442</v>
      </c>
      <c r="B41" s="3">
        <v>0</v>
      </c>
      <c r="C41" s="3">
        <v>7.6000000000000004E-4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</row>
    <row r="42" spans="1:9">
      <c r="A42" s="3">
        <v>443</v>
      </c>
      <c r="B42" s="3">
        <v>0</v>
      </c>
      <c r="C42" s="3">
        <v>1.1999999999999999E-3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</row>
    <row r="43" spans="1:9">
      <c r="A43" s="3">
        <v>444</v>
      </c>
      <c r="B43" s="3">
        <v>0</v>
      </c>
      <c r="C43" s="3">
        <v>2.0699999999999998E-3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</row>
    <row r="44" spans="1:9">
      <c r="A44" s="3">
        <v>445</v>
      </c>
      <c r="B44" s="3">
        <v>0</v>
      </c>
      <c r="C44" s="3">
        <v>3.7100000000000002E-3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</row>
    <row r="45" spans="1:9">
      <c r="A45" s="3">
        <v>446</v>
      </c>
      <c r="B45" s="3">
        <v>0</v>
      </c>
      <c r="C45" s="3">
        <v>6.8700000000000002E-3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</row>
    <row r="46" spans="1:9">
      <c r="A46" s="3">
        <v>447</v>
      </c>
      <c r="B46" s="3">
        <v>0</v>
      </c>
      <c r="C46" s="3">
        <v>1.321E-2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</row>
    <row r="47" spans="1:9">
      <c r="A47" s="3">
        <v>448</v>
      </c>
      <c r="B47" s="3">
        <v>0</v>
      </c>
      <c r="C47" s="3">
        <v>2.717E-2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</row>
    <row r="48" spans="1:9">
      <c r="A48" s="3">
        <v>449</v>
      </c>
      <c r="B48" s="3">
        <v>0</v>
      </c>
      <c r="C48" s="3">
        <v>5.8610000000000002E-2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</row>
    <row r="49" spans="1:9">
      <c r="A49" s="3">
        <v>450</v>
      </c>
      <c r="B49" s="3">
        <v>0</v>
      </c>
      <c r="C49" s="3">
        <v>0.13088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</row>
    <row r="50" spans="1:9">
      <c r="A50" s="3">
        <v>451</v>
      </c>
      <c r="B50" s="3">
        <v>0</v>
      </c>
      <c r="C50" s="3">
        <v>0.27137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</row>
    <row r="51" spans="1:9">
      <c r="A51" s="3">
        <v>452</v>
      </c>
      <c r="B51" s="3">
        <v>0</v>
      </c>
      <c r="C51" s="3">
        <v>0.49353999999999998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</row>
    <row r="52" spans="1:9">
      <c r="A52" s="3">
        <v>453</v>
      </c>
      <c r="B52" s="3">
        <v>0</v>
      </c>
      <c r="C52" s="3">
        <v>0.72397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</row>
    <row r="53" spans="1:9">
      <c r="A53" s="3">
        <v>454</v>
      </c>
      <c r="B53" s="3">
        <v>0</v>
      </c>
      <c r="C53" s="3">
        <v>0.85750999999999999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</row>
    <row r="54" spans="1:9">
      <c r="A54" s="3">
        <v>455</v>
      </c>
      <c r="B54" s="3">
        <v>0</v>
      </c>
      <c r="C54" s="3">
        <v>0.89422000000000001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</row>
    <row r="55" spans="1:9">
      <c r="A55" s="3">
        <v>456</v>
      </c>
      <c r="B55" s="3">
        <v>0</v>
      </c>
      <c r="C55" s="3">
        <v>0.90303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</row>
    <row r="56" spans="1:9">
      <c r="A56" s="3">
        <v>457</v>
      </c>
      <c r="B56" s="3">
        <v>0</v>
      </c>
      <c r="C56" s="3">
        <v>0.91093000000000002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</row>
    <row r="57" spans="1:9">
      <c r="A57" s="3">
        <v>458</v>
      </c>
      <c r="B57" s="3">
        <v>0</v>
      </c>
      <c r="C57" s="3">
        <v>0.90988000000000002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</row>
    <row r="58" spans="1:9">
      <c r="A58" s="3">
        <v>459</v>
      </c>
      <c r="B58" s="3">
        <v>0</v>
      </c>
      <c r="C58" s="3">
        <v>0.89947999999999995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</row>
    <row r="59" spans="1:9">
      <c r="A59" s="3">
        <v>460</v>
      </c>
      <c r="B59" s="3">
        <v>0</v>
      </c>
      <c r="C59" s="3">
        <v>0.89798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</row>
    <row r="60" spans="1:9">
      <c r="A60" s="3">
        <v>461</v>
      </c>
      <c r="B60" s="3">
        <v>0</v>
      </c>
      <c r="C60" s="3">
        <v>0.88966999999999996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</row>
    <row r="61" spans="1:9">
      <c r="A61" s="3">
        <v>462</v>
      </c>
      <c r="B61" s="3">
        <v>0</v>
      </c>
      <c r="C61" s="3">
        <v>0.88353999999999999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</row>
    <row r="62" spans="1:9">
      <c r="A62" s="3">
        <v>463</v>
      </c>
      <c r="B62" s="3">
        <v>0</v>
      </c>
      <c r="C62" s="3">
        <v>0.87744999999999995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</row>
    <row r="63" spans="1:9">
      <c r="A63" s="3">
        <v>464</v>
      </c>
      <c r="B63" s="3">
        <v>0</v>
      </c>
      <c r="C63" s="3">
        <v>0.88100999999999996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</row>
    <row r="64" spans="1:9">
      <c r="A64" s="3">
        <v>465</v>
      </c>
      <c r="B64" s="3">
        <v>0</v>
      </c>
      <c r="C64" s="3">
        <v>0.87472000000000005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</row>
    <row r="65" spans="1:9">
      <c r="A65" s="3">
        <v>466</v>
      </c>
      <c r="B65" s="3">
        <v>0</v>
      </c>
      <c r="C65" s="3">
        <v>0.87968999999999997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</row>
    <row r="66" spans="1:9">
      <c r="A66" s="3">
        <v>467</v>
      </c>
      <c r="B66" s="3">
        <v>0</v>
      </c>
      <c r="C66" s="3">
        <v>0.88656999999999997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</row>
    <row r="67" spans="1:9">
      <c r="A67" s="3">
        <v>468</v>
      </c>
      <c r="B67" s="3">
        <v>0</v>
      </c>
      <c r="C67" s="3">
        <v>0.89190999999999998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</row>
    <row r="68" spans="1:9">
      <c r="A68" s="3">
        <v>469</v>
      </c>
      <c r="B68" s="3">
        <v>0</v>
      </c>
      <c r="C68" s="3">
        <v>0.88768000000000002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</row>
    <row r="69" spans="1:9">
      <c r="A69" s="3">
        <v>470</v>
      </c>
      <c r="B69" s="3">
        <v>0</v>
      </c>
      <c r="C69" s="3">
        <v>0.86116000000000004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</row>
    <row r="70" spans="1:9">
      <c r="A70" s="3">
        <v>471</v>
      </c>
      <c r="B70" s="3">
        <v>0</v>
      </c>
      <c r="C70" s="3">
        <v>0.84853000000000001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</row>
    <row r="71" spans="1:9">
      <c r="A71" s="3">
        <v>472</v>
      </c>
      <c r="B71" s="3">
        <v>0</v>
      </c>
      <c r="C71" s="3">
        <v>0.84082999999999997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</row>
    <row r="72" spans="1:9">
      <c r="A72" s="3">
        <v>473</v>
      </c>
      <c r="B72" s="3">
        <v>0</v>
      </c>
      <c r="C72" s="3">
        <v>0.82833999999999997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</row>
    <row r="73" spans="1:9">
      <c r="A73" s="3">
        <v>474</v>
      </c>
      <c r="B73" s="3">
        <v>0</v>
      </c>
      <c r="C73" s="3">
        <v>0.84419999999999995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</row>
    <row r="74" spans="1:9">
      <c r="A74" s="3">
        <v>475</v>
      </c>
      <c r="B74" s="3">
        <v>0</v>
      </c>
      <c r="C74" s="3">
        <v>0.86585999999999996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</row>
    <row r="75" spans="1:9">
      <c r="A75" s="3">
        <v>476</v>
      </c>
      <c r="B75" s="3">
        <v>0</v>
      </c>
      <c r="C75" s="3">
        <v>0.86850000000000005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</row>
    <row r="76" spans="1:9">
      <c r="A76" s="3">
        <v>477</v>
      </c>
      <c r="B76" s="3">
        <v>0</v>
      </c>
      <c r="C76" s="3">
        <v>0.89024999999999999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</row>
    <row r="77" spans="1:9">
      <c r="A77" s="3">
        <v>478</v>
      </c>
      <c r="B77" s="3">
        <v>0</v>
      </c>
      <c r="C77" s="3">
        <v>0.91254000000000002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</row>
    <row r="78" spans="1:9">
      <c r="A78" s="3">
        <v>479</v>
      </c>
      <c r="B78" s="3">
        <v>0</v>
      </c>
      <c r="C78" s="3">
        <v>0.91039000000000003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</row>
    <row r="79" spans="1:9">
      <c r="A79" s="3">
        <v>480</v>
      </c>
      <c r="B79" s="3">
        <v>0</v>
      </c>
      <c r="C79" s="3">
        <v>0.91881999999999997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</row>
    <row r="80" spans="1:9">
      <c r="A80" s="3">
        <v>481</v>
      </c>
      <c r="B80" s="3">
        <v>0</v>
      </c>
      <c r="C80" s="3">
        <v>0.93172999999999995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</row>
    <row r="81" spans="1:9">
      <c r="A81" s="3">
        <v>482</v>
      </c>
      <c r="B81" s="3">
        <v>0</v>
      </c>
      <c r="C81" s="3">
        <v>0.93181000000000003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</row>
    <row r="82" spans="1:9">
      <c r="A82" s="3">
        <v>483</v>
      </c>
      <c r="B82" s="3">
        <v>0</v>
      </c>
      <c r="C82" s="3">
        <v>0.95425000000000004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</row>
    <row r="83" spans="1:9">
      <c r="A83" s="3">
        <v>484</v>
      </c>
      <c r="B83" s="3">
        <v>0</v>
      </c>
      <c r="C83" s="3">
        <v>0.95555000000000001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</row>
    <row r="84" spans="1:9">
      <c r="A84" s="3">
        <v>485</v>
      </c>
      <c r="B84" s="3">
        <v>0</v>
      </c>
      <c r="C84" s="3">
        <v>0.96242000000000005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</row>
    <row r="85" spans="1:9">
      <c r="A85" s="3">
        <v>486</v>
      </c>
      <c r="B85" s="3">
        <v>0</v>
      </c>
      <c r="C85" s="3">
        <v>0.95642000000000005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</row>
    <row r="86" spans="1:9">
      <c r="A86" s="3">
        <v>487</v>
      </c>
      <c r="B86" s="3">
        <v>0</v>
      </c>
      <c r="C86" s="3">
        <v>0.95335000000000003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</row>
    <row r="87" spans="1:9">
      <c r="A87" s="3">
        <v>488</v>
      </c>
      <c r="B87" s="3">
        <v>0</v>
      </c>
      <c r="C87" s="3">
        <v>0.97855999999999999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</row>
    <row r="88" spans="1:9">
      <c r="A88" s="3">
        <v>489</v>
      </c>
      <c r="B88" s="3">
        <v>0</v>
      </c>
      <c r="C88" s="3">
        <v>0.98909999999999998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</row>
    <row r="89" spans="1:9">
      <c r="A89" s="3">
        <v>490</v>
      </c>
      <c r="B89" s="3">
        <v>0</v>
      </c>
      <c r="C89" s="3">
        <v>0.98562000000000005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</row>
    <row r="90" spans="1:9">
      <c r="A90" s="3">
        <v>491</v>
      </c>
      <c r="B90" s="3">
        <v>0</v>
      </c>
      <c r="C90" s="3">
        <v>0.98946999999999996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</row>
    <row r="91" spans="1:9">
      <c r="A91" s="3">
        <v>492</v>
      </c>
      <c r="B91" s="3">
        <v>0</v>
      </c>
      <c r="C91" s="3">
        <v>0.98226000000000002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</row>
    <row r="92" spans="1:9">
      <c r="A92" s="3">
        <v>493</v>
      </c>
      <c r="B92" s="3">
        <v>0</v>
      </c>
      <c r="C92" s="3">
        <v>0.96879999999999999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</row>
    <row r="93" spans="1:9">
      <c r="A93" s="3">
        <v>494</v>
      </c>
      <c r="B93" s="3">
        <v>0</v>
      </c>
      <c r="C93" s="3">
        <v>0.96733000000000002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</row>
    <row r="94" spans="1:9">
      <c r="A94" s="3">
        <v>495</v>
      </c>
      <c r="B94" s="3">
        <v>0</v>
      </c>
      <c r="C94" s="3">
        <v>0.97684000000000004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</row>
    <row r="95" spans="1:9">
      <c r="A95" s="3">
        <v>496</v>
      </c>
      <c r="B95" s="3">
        <v>0</v>
      </c>
      <c r="C95" s="3">
        <v>0.98873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</row>
    <row r="96" spans="1:9">
      <c r="A96" s="3">
        <v>497</v>
      </c>
      <c r="B96" s="3">
        <v>0</v>
      </c>
      <c r="C96" s="3">
        <v>0.98082999999999998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</row>
    <row r="97" spans="1:9">
      <c r="A97" s="3">
        <v>498</v>
      </c>
      <c r="B97" s="3">
        <v>0</v>
      </c>
      <c r="C97" s="3">
        <v>0.96736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</row>
    <row r="98" spans="1:9">
      <c r="A98" s="3">
        <v>499</v>
      </c>
      <c r="B98" s="3">
        <v>0</v>
      </c>
      <c r="C98" s="3">
        <v>0.95474999999999999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</row>
    <row r="99" spans="1:9">
      <c r="A99" s="3">
        <v>500</v>
      </c>
      <c r="B99" s="3">
        <v>0</v>
      </c>
      <c r="C99" s="3">
        <v>0.96413000000000004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</row>
    <row r="100" spans="1:9">
      <c r="A100" s="3">
        <v>501</v>
      </c>
      <c r="B100" s="3">
        <v>0</v>
      </c>
      <c r="C100" s="3">
        <v>0.96613000000000004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</row>
    <row r="101" spans="1:9">
      <c r="A101" s="3">
        <v>502</v>
      </c>
      <c r="B101" s="3">
        <v>0</v>
      </c>
      <c r="C101" s="3">
        <v>0.96677000000000002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</row>
    <row r="102" spans="1:9">
      <c r="A102" s="3">
        <v>503</v>
      </c>
      <c r="B102" s="3">
        <v>0</v>
      </c>
      <c r="C102" s="3">
        <v>0.98182999999999998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</row>
    <row r="103" spans="1:9">
      <c r="A103" s="3">
        <v>504</v>
      </c>
      <c r="B103" s="3">
        <v>0</v>
      </c>
      <c r="C103" s="3">
        <v>0.98231999999999997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</row>
    <row r="104" spans="1:9">
      <c r="A104" s="3">
        <v>505</v>
      </c>
      <c r="B104" s="3">
        <v>0</v>
      </c>
      <c r="C104" s="3">
        <v>0.96569000000000005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</row>
    <row r="105" spans="1:9">
      <c r="A105" s="3">
        <v>506</v>
      </c>
      <c r="B105" s="3">
        <v>0</v>
      </c>
      <c r="C105" s="3">
        <v>0.96314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</row>
    <row r="106" spans="1:9">
      <c r="A106" s="3">
        <v>507</v>
      </c>
      <c r="B106" s="3">
        <v>0</v>
      </c>
      <c r="C106" s="3">
        <v>0.97226000000000001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</row>
    <row r="107" spans="1:9">
      <c r="A107" s="3">
        <v>508</v>
      </c>
      <c r="B107" s="3">
        <v>0</v>
      </c>
      <c r="C107" s="3">
        <v>0.99650000000000005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</row>
    <row r="108" spans="1:9">
      <c r="A108" s="3">
        <v>509</v>
      </c>
      <c r="B108" s="3">
        <v>0</v>
      </c>
      <c r="C108" s="3">
        <v>1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</row>
    <row r="109" spans="1:9">
      <c r="A109" s="3">
        <v>510</v>
      </c>
      <c r="B109" s="3">
        <v>0</v>
      </c>
      <c r="C109" s="3">
        <v>0.9556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</row>
    <row r="110" spans="1:9">
      <c r="A110" s="3">
        <v>511</v>
      </c>
      <c r="B110" s="3">
        <v>0</v>
      </c>
      <c r="C110" s="3">
        <v>0.84489000000000003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</row>
    <row r="111" spans="1:9">
      <c r="A111" s="3">
        <v>512</v>
      </c>
      <c r="B111" s="3">
        <v>0</v>
      </c>
      <c r="C111" s="3">
        <v>0.53459000000000001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</row>
    <row r="112" spans="1:9">
      <c r="A112" s="3">
        <v>513</v>
      </c>
      <c r="B112" s="3">
        <v>0</v>
      </c>
      <c r="C112" s="3">
        <v>0.19073999999999999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</row>
    <row r="113" spans="1:9">
      <c r="A113" s="3">
        <v>514</v>
      </c>
      <c r="B113" s="3">
        <v>0</v>
      </c>
      <c r="C113" s="3">
        <v>4.8329999999999998E-2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</row>
    <row r="114" spans="1:9">
      <c r="A114" s="3">
        <v>515</v>
      </c>
      <c r="B114" s="3">
        <v>0</v>
      </c>
      <c r="C114" s="3">
        <v>1.389E-2</v>
      </c>
      <c r="D114" s="3">
        <v>0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</row>
    <row r="115" spans="1:9">
      <c r="A115" s="3">
        <v>516</v>
      </c>
      <c r="B115" s="3">
        <v>0</v>
      </c>
      <c r="C115" s="3">
        <v>5.3299999999999997E-3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</row>
    <row r="116" spans="1:9">
      <c r="A116" s="3">
        <v>517</v>
      </c>
      <c r="B116" s="3">
        <v>0</v>
      </c>
      <c r="C116" s="3">
        <v>2.6099999999999999E-3</v>
      </c>
      <c r="D116" s="3">
        <v>0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</row>
    <row r="117" spans="1:9">
      <c r="A117" s="3">
        <v>518</v>
      </c>
      <c r="B117" s="3">
        <v>0</v>
      </c>
      <c r="C117" s="3">
        <v>1.56E-3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</row>
    <row r="118" spans="1:9">
      <c r="A118" s="3">
        <v>519</v>
      </c>
      <c r="B118" s="3">
        <v>0</v>
      </c>
      <c r="C118" s="3">
        <v>1.1000000000000001E-3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</row>
    <row r="119" spans="1:9">
      <c r="A119" s="3">
        <v>520</v>
      </c>
      <c r="B119" s="3">
        <v>0</v>
      </c>
      <c r="C119" s="3">
        <v>7.9000000000000001E-4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</row>
    <row r="120" spans="1:9">
      <c r="A120" s="3">
        <v>521</v>
      </c>
      <c r="B120" s="3">
        <v>0</v>
      </c>
      <c r="C120" s="3">
        <v>5.1999999999999995E-4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</row>
    <row r="121" spans="1:9">
      <c r="A121" s="3">
        <v>522</v>
      </c>
      <c r="B121" s="3">
        <v>0</v>
      </c>
      <c r="C121" s="3">
        <v>3.2000000000000003E-4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</row>
    <row r="122" spans="1:9">
      <c r="A122" s="3">
        <v>523</v>
      </c>
      <c r="B122" s="3">
        <v>0</v>
      </c>
      <c r="C122" s="3">
        <v>1.6000000000000001E-4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</row>
    <row r="123" spans="1:9">
      <c r="A123" s="3">
        <v>524</v>
      </c>
      <c r="B123" s="3">
        <v>0</v>
      </c>
      <c r="C123" s="3">
        <v>6.9999999999999994E-5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</row>
    <row r="124" spans="1:9">
      <c r="A124" s="3">
        <v>525</v>
      </c>
      <c r="B124" s="3">
        <v>0</v>
      </c>
      <c r="C124" s="3">
        <v>6.0000000000000002E-5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</row>
    <row r="125" spans="1:9">
      <c r="A125" s="3">
        <v>526</v>
      </c>
      <c r="B125" s="3">
        <v>0</v>
      </c>
      <c r="C125" s="3">
        <v>2.0000000000000002E-5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</row>
    <row r="126" spans="1:9">
      <c r="A126" s="3">
        <v>527</v>
      </c>
      <c r="B126" s="3">
        <v>0</v>
      </c>
      <c r="C126" s="3">
        <v>3.0000000000000001E-5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</row>
    <row r="127" spans="1:9">
      <c r="A127" s="3">
        <v>528</v>
      </c>
      <c r="B127" s="3">
        <v>0</v>
      </c>
      <c r="C127" s="3">
        <v>-2.0000000000000002E-5</v>
      </c>
      <c r="D127" s="3">
        <v>0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</row>
    <row r="128" spans="1:9">
      <c r="A128" s="3">
        <v>512</v>
      </c>
      <c r="B128" s="3">
        <v>0</v>
      </c>
      <c r="C128" s="3">
        <v>0</v>
      </c>
      <c r="D128" s="3">
        <v>-5.0000000000000002E-5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</row>
    <row r="129" spans="1:9">
      <c r="A129" s="3">
        <v>513</v>
      </c>
      <c r="B129" s="3">
        <v>0</v>
      </c>
      <c r="C129" s="3">
        <v>0</v>
      </c>
      <c r="D129" s="3">
        <v>2.0000000000000002E-5</v>
      </c>
      <c r="E129" s="3">
        <v>0</v>
      </c>
      <c r="F129" s="3">
        <v>0</v>
      </c>
      <c r="G129" s="3">
        <v>0</v>
      </c>
      <c r="H129" s="3">
        <v>0</v>
      </c>
      <c r="I129" s="3">
        <v>0</v>
      </c>
    </row>
    <row r="130" spans="1:9">
      <c r="A130" s="3">
        <v>514</v>
      </c>
      <c r="B130" s="3">
        <v>0</v>
      </c>
      <c r="C130" s="3">
        <v>0</v>
      </c>
      <c r="D130" s="3">
        <v>1.1E-4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</row>
    <row r="131" spans="1:9">
      <c r="A131" s="3">
        <v>515</v>
      </c>
      <c r="B131" s="3">
        <v>0</v>
      </c>
      <c r="C131" s="3">
        <v>0</v>
      </c>
      <c r="D131" s="3">
        <v>2.5000000000000001E-4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</row>
    <row r="132" spans="1:9">
      <c r="A132" s="3">
        <v>516</v>
      </c>
      <c r="B132" s="3">
        <v>0</v>
      </c>
      <c r="C132" s="3">
        <v>0</v>
      </c>
      <c r="D132" s="3">
        <v>3.6000000000000002E-4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</row>
    <row r="133" spans="1:9">
      <c r="A133" s="3">
        <v>517</v>
      </c>
      <c r="B133" s="3">
        <v>0</v>
      </c>
      <c r="C133" s="3">
        <v>0</v>
      </c>
      <c r="D133" s="3">
        <v>6.4999999999999997E-4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</row>
    <row r="134" spans="1:9">
      <c r="A134" s="3">
        <v>518</v>
      </c>
      <c r="B134" s="3">
        <v>0</v>
      </c>
      <c r="C134" s="3">
        <v>0</v>
      </c>
      <c r="D134" s="3">
        <v>9.3999999999999997E-4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</row>
    <row r="135" spans="1:9">
      <c r="A135" s="3">
        <v>519</v>
      </c>
      <c r="B135" s="3">
        <v>0</v>
      </c>
      <c r="C135" s="3">
        <v>0</v>
      </c>
      <c r="D135" s="3">
        <v>1.33E-3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</row>
    <row r="136" spans="1:9">
      <c r="A136" s="3">
        <v>520</v>
      </c>
      <c r="B136" s="3">
        <v>0</v>
      </c>
      <c r="C136" s="3">
        <v>0</v>
      </c>
      <c r="D136" s="3">
        <v>1.82E-3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</row>
    <row r="137" spans="1:9">
      <c r="A137" s="3">
        <v>521</v>
      </c>
      <c r="B137" s="3">
        <v>0</v>
      </c>
      <c r="C137" s="3">
        <v>0</v>
      </c>
      <c r="D137" s="3">
        <v>2.5200000000000001E-3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</row>
    <row r="138" spans="1:9">
      <c r="A138" s="3">
        <v>522</v>
      </c>
      <c r="B138" s="3">
        <v>0</v>
      </c>
      <c r="C138" s="3">
        <v>0</v>
      </c>
      <c r="D138" s="3">
        <v>3.4499999999999999E-3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</row>
    <row r="139" spans="1:9">
      <c r="A139" s="3">
        <v>523</v>
      </c>
      <c r="B139" s="3">
        <v>0</v>
      </c>
      <c r="C139" s="3">
        <v>0</v>
      </c>
      <c r="D139" s="3">
        <v>4.8799999999999998E-3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</row>
    <row r="140" spans="1:9">
      <c r="A140" s="3">
        <v>524</v>
      </c>
      <c r="B140" s="3">
        <v>0</v>
      </c>
      <c r="C140" s="3">
        <v>0</v>
      </c>
      <c r="D140" s="3">
        <v>7.0200000000000002E-3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</row>
    <row r="141" spans="1:9">
      <c r="A141" s="3">
        <v>525</v>
      </c>
      <c r="B141" s="3">
        <v>0</v>
      </c>
      <c r="C141" s="3">
        <v>0</v>
      </c>
      <c r="D141" s="3">
        <v>1.044E-2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</row>
    <row r="142" spans="1:9">
      <c r="A142" s="3">
        <v>526</v>
      </c>
      <c r="B142" s="3">
        <v>0</v>
      </c>
      <c r="C142" s="3">
        <v>0</v>
      </c>
      <c r="D142" s="3">
        <v>1.6250000000000001E-2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</row>
    <row r="143" spans="1:9">
      <c r="A143" s="3">
        <v>527</v>
      </c>
      <c r="B143" s="3">
        <v>0</v>
      </c>
      <c r="C143" s="3">
        <v>0</v>
      </c>
      <c r="D143" s="3">
        <v>2.5510000000000001E-2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</row>
    <row r="144" spans="1:9">
      <c r="A144" s="3">
        <v>528</v>
      </c>
      <c r="B144" s="3">
        <v>0</v>
      </c>
      <c r="C144" s="3">
        <v>0</v>
      </c>
      <c r="D144" s="3">
        <v>4.1450000000000001E-2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</row>
    <row r="145" spans="1:9">
      <c r="A145" s="3">
        <v>529</v>
      </c>
      <c r="B145" s="3">
        <v>0</v>
      </c>
      <c r="C145" s="3">
        <v>0</v>
      </c>
      <c r="D145" s="3">
        <v>7.0550000000000002E-2</v>
      </c>
      <c r="E145" s="3">
        <v>0</v>
      </c>
      <c r="F145" s="3">
        <v>0</v>
      </c>
      <c r="G145" s="3">
        <v>0</v>
      </c>
      <c r="H145" s="3">
        <v>0</v>
      </c>
      <c r="I145" s="3">
        <v>0</v>
      </c>
    </row>
    <row r="146" spans="1:9">
      <c r="A146" s="3">
        <v>530</v>
      </c>
      <c r="B146" s="3">
        <v>0</v>
      </c>
      <c r="C146" s="3">
        <v>0</v>
      </c>
      <c r="D146" s="3">
        <v>0.12343999999999999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</row>
    <row r="147" spans="1:9">
      <c r="A147" s="3">
        <v>531</v>
      </c>
      <c r="B147" s="3">
        <v>0</v>
      </c>
      <c r="C147" s="3">
        <v>0</v>
      </c>
      <c r="D147" s="3">
        <v>0.21168000000000001</v>
      </c>
      <c r="E147" s="3">
        <v>0</v>
      </c>
      <c r="F147" s="3">
        <v>0</v>
      </c>
      <c r="G147" s="3">
        <v>0</v>
      </c>
      <c r="H147" s="3">
        <v>0</v>
      </c>
      <c r="I147" s="3">
        <v>0</v>
      </c>
    </row>
    <row r="148" spans="1:9">
      <c r="A148" s="3">
        <v>532</v>
      </c>
      <c r="B148" s="3">
        <v>0</v>
      </c>
      <c r="C148" s="3">
        <v>0</v>
      </c>
      <c r="D148" s="3">
        <v>0.35388999999999998</v>
      </c>
      <c r="E148" s="3">
        <v>0</v>
      </c>
      <c r="F148" s="3">
        <v>0</v>
      </c>
      <c r="G148" s="3">
        <v>0</v>
      </c>
      <c r="H148" s="3">
        <v>0</v>
      </c>
      <c r="I148" s="3">
        <v>0</v>
      </c>
    </row>
    <row r="149" spans="1:9">
      <c r="A149" s="3">
        <v>533</v>
      </c>
      <c r="B149" s="3">
        <v>0</v>
      </c>
      <c r="C149" s="3">
        <v>0</v>
      </c>
      <c r="D149" s="3">
        <v>0.54586000000000001</v>
      </c>
      <c r="E149" s="3">
        <v>0</v>
      </c>
      <c r="F149" s="3">
        <v>0</v>
      </c>
      <c r="G149" s="3">
        <v>0</v>
      </c>
      <c r="H149" s="3">
        <v>0</v>
      </c>
      <c r="I149" s="3">
        <v>0</v>
      </c>
    </row>
    <row r="150" spans="1:9">
      <c r="A150" s="3">
        <v>534</v>
      </c>
      <c r="B150" s="3">
        <v>0</v>
      </c>
      <c r="C150" s="3">
        <v>0</v>
      </c>
      <c r="D150" s="3">
        <v>0.74121000000000004</v>
      </c>
      <c r="E150" s="3">
        <v>0</v>
      </c>
      <c r="F150" s="3">
        <v>0</v>
      </c>
      <c r="G150" s="3">
        <v>0</v>
      </c>
      <c r="H150" s="3">
        <v>0</v>
      </c>
      <c r="I150" s="3">
        <v>0</v>
      </c>
    </row>
    <row r="151" spans="1:9">
      <c r="A151" s="3">
        <v>535</v>
      </c>
      <c r="B151" s="3">
        <v>0</v>
      </c>
      <c r="C151" s="3">
        <v>0</v>
      </c>
      <c r="D151" s="3">
        <v>0.86523000000000005</v>
      </c>
      <c r="E151" s="3">
        <v>0</v>
      </c>
      <c r="F151" s="3">
        <v>0</v>
      </c>
      <c r="G151" s="3">
        <v>0</v>
      </c>
      <c r="H151" s="3">
        <v>0</v>
      </c>
      <c r="I151" s="3">
        <v>0</v>
      </c>
    </row>
    <row r="152" spans="1:9">
      <c r="A152" s="3">
        <v>536</v>
      </c>
      <c r="B152" s="3">
        <v>0</v>
      </c>
      <c r="C152" s="3">
        <v>0</v>
      </c>
      <c r="D152" s="3">
        <v>0.9274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</row>
    <row r="153" spans="1:9">
      <c r="A153" s="3">
        <v>537</v>
      </c>
      <c r="B153" s="3">
        <v>0</v>
      </c>
      <c r="C153" s="3">
        <v>0</v>
      </c>
      <c r="D153" s="3">
        <v>0.95462999999999998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</row>
    <row r="154" spans="1:9">
      <c r="A154" s="3">
        <v>538</v>
      </c>
      <c r="B154" s="3">
        <v>0</v>
      </c>
      <c r="C154" s="3">
        <v>0</v>
      </c>
      <c r="D154" s="3">
        <v>0.95416000000000001</v>
      </c>
      <c r="E154" s="3">
        <v>0</v>
      </c>
      <c r="F154" s="3">
        <v>0</v>
      </c>
      <c r="G154" s="3">
        <v>0</v>
      </c>
      <c r="H154" s="3">
        <v>0</v>
      </c>
      <c r="I154" s="3">
        <v>0</v>
      </c>
    </row>
    <row r="155" spans="1:9">
      <c r="A155" s="3">
        <v>539</v>
      </c>
      <c r="B155" s="3">
        <v>0</v>
      </c>
      <c r="C155" s="3">
        <v>0</v>
      </c>
      <c r="D155" s="3">
        <v>0.95921999999999996</v>
      </c>
      <c r="E155" s="3">
        <v>0</v>
      </c>
      <c r="F155" s="3">
        <v>0</v>
      </c>
      <c r="G155" s="3">
        <v>0</v>
      </c>
      <c r="H155" s="3">
        <v>0</v>
      </c>
      <c r="I155" s="3">
        <v>0</v>
      </c>
    </row>
    <row r="156" spans="1:9">
      <c r="A156" s="3">
        <v>540</v>
      </c>
      <c r="B156" s="3">
        <v>0</v>
      </c>
      <c r="C156" s="3">
        <v>0</v>
      </c>
      <c r="D156" s="3">
        <v>0.96133000000000002</v>
      </c>
      <c r="E156" s="3">
        <v>0</v>
      </c>
      <c r="F156" s="3">
        <v>0</v>
      </c>
      <c r="G156" s="3">
        <v>0</v>
      </c>
      <c r="H156" s="3">
        <v>0</v>
      </c>
      <c r="I156" s="3">
        <v>0</v>
      </c>
    </row>
    <row r="157" spans="1:9">
      <c r="A157" s="3">
        <v>541</v>
      </c>
      <c r="B157" s="3">
        <v>0</v>
      </c>
      <c r="C157" s="3">
        <v>0</v>
      </c>
      <c r="D157" s="3">
        <v>0.96489999999999998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</row>
    <row r="158" spans="1:9">
      <c r="A158" s="3">
        <v>542</v>
      </c>
      <c r="B158" s="3">
        <v>0</v>
      </c>
      <c r="C158" s="3">
        <v>0</v>
      </c>
      <c r="D158" s="3">
        <v>0.96987000000000001</v>
      </c>
      <c r="E158" s="3">
        <v>0</v>
      </c>
      <c r="F158" s="3">
        <v>0</v>
      </c>
      <c r="G158" s="3">
        <v>0</v>
      </c>
      <c r="H158" s="3">
        <v>0</v>
      </c>
      <c r="I158" s="3">
        <v>0</v>
      </c>
    </row>
    <row r="159" spans="1:9">
      <c r="A159" s="3">
        <v>543</v>
      </c>
      <c r="B159" s="3">
        <v>0</v>
      </c>
      <c r="C159" s="3">
        <v>0</v>
      </c>
      <c r="D159" s="3">
        <v>0.95248999999999995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</row>
    <row r="160" spans="1:9">
      <c r="A160" s="3">
        <v>544</v>
      </c>
      <c r="B160" s="3">
        <v>0</v>
      </c>
      <c r="C160" s="3">
        <v>0</v>
      </c>
      <c r="D160" s="3">
        <v>0.96140000000000003</v>
      </c>
      <c r="E160" s="3">
        <v>0</v>
      </c>
      <c r="F160" s="3">
        <v>0</v>
      </c>
      <c r="G160" s="3">
        <v>0</v>
      </c>
      <c r="H160" s="3">
        <v>0</v>
      </c>
      <c r="I160" s="3">
        <v>0</v>
      </c>
    </row>
    <row r="161" spans="1:9">
      <c r="A161" s="3">
        <v>545</v>
      </c>
      <c r="B161" s="3">
        <v>0</v>
      </c>
      <c r="C161" s="3">
        <v>0</v>
      </c>
      <c r="D161" s="3">
        <v>0.97826999999999997</v>
      </c>
      <c r="E161" s="3">
        <v>0</v>
      </c>
      <c r="F161" s="3">
        <v>0</v>
      </c>
      <c r="G161" s="3">
        <v>0</v>
      </c>
      <c r="H161" s="3">
        <v>0</v>
      </c>
      <c r="I161" s="3">
        <v>0</v>
      </c>
    </row>
    <row r="162" spans="1:9">
      <c r="A162" s="3">
        <v>546</v>
      </c>
      <c r="B162" s="3">
        <v>0</v>
      </c>
      <c r="C162" s="3">
        <v>0</v>
      </c>
      <c r="D162" s="3">
        <v>0.97753000000000001</v>
      </c>
      <c r="E162" s="3">
        <v>0</v>
      </c>
      <c r="F162" s="3">
        <v>0</v>
      </c>
      <c r="G162" s="3">
        <v>0</v>
      </c>
      <c r="H162" s="3">
        <v>0</v>
      </c>
      <c r="I162" s="3">
        <v>0</v>
      </c>
    </row>
    <row r="163" spans="1:9">
      <c r="A163" s="3">
        <v>547</v>
      </c>
      <c r="B163" s="3">
        <v>0</v>
      </c>
      <c r="C163" s="3">
        <v>0</v>
      </c>
      <c r="D163" s="3">
        <v>0.97699999999999998</v>
      </c>
      <c r="E163" s="3">
        <v>0</v>
      </c>
      <c r="F163" s="3">
        <v>0</v>
      </c>
      <c r="G163" s="3">
        <v>0</v>
      </c>
      <c r="H163" s="3">
        <v>0</v>
      </c>
      <c r="I163" s="3">
        <v>0</v>
      </c>
    </row>
    <row r="164" spans="1:9">
      <c r="A164" s="3">
        <v>548</v>
      </c>
      <c r="B164" s="3">
        <v>0</v>
      </c>
      <c r="C164" s="3">
        <v>0</v>
      </c>
      <c r="D164" s="3">
        <v>0.98087999999999997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</row>
    <row r="165" spans="1:9">
      <c r="A165" s="3">
        <v>549</v>
      </c>
      <c r="B165" s="3">
        <v>0</v>
      </c>
      <c r="C165" s="3">
        <v>0</v>
      </c>
      <c r="D165" s="3">
        <v>0.99077999999999999</v>
      </c>
      <c r="E165" s="3">
        <v>0</v>
      </c>
      <c r="F165" s="3">
        <v>0</v>
      </c>
      <c r="G165" s="3">
        <v>0</v>
      </c>
      <c r="H165" s="3">
        <v>0</v>
      </c>
      <c r="I165" s="3">
        <v>0</v>
      </c>
    </row>
    <row r="166" spans="1:9">
      <c r="A166" s="3">
        <v>550</v>
      </c>
      <c r="B166" s="3">
        <v>0</v>
      </c>
      <c r="C166" s="3">
        <v>0</v>
      </c>
      <c r="D166" s="3">
        <v>1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</row>
    <row r="167" spans="1:9">
      <c r="A167" s="3">
        <v>551</v>
      </c>
      <c r="B167" s="3">
        <v>0</v>
      </c>
      <c r="C167" s="3">
        <v>0</v>
      </c>
      <c r="D167" s="3">
        <v>0.99226000000000003</v>
      </c>
      <c r="E167" s="3">
        <v>0</v>
      </c>
      <c r="F167" s="3">
        <v>0</v>
      </c>
      <c r="G167" s="3">
        <v>0</v>
      </c>
      <c r="H167" s="3">
        <v>0</v>
      </c>
      <c r="I167" s="3">
        <v>0</v>
      </c>
    </row>
    <row r="168" spans="1:9">
      <c r="A168" s="3">
        <v>552</v>
      </c>
      <c r="B168" s="3">
        <v>0</v>
      </c>
      <c r="C168" s="3">
        <v>0</v>
      </c>
      <c r="D168" s="3">
        <v>0.98263999999999996</v>
      </c>
      <c r="E168" s="3">
        <v>0</v>
      </c>
      <c r="F168" s="3">
        <v>0</v>
      </c>
      <c r="G168" s="3">
        <v>0</v>
      </c>
      <c r="H168" s="3">
        <v>0</v>
      </c>
      <c r="I168" s="3">
        <v>0</v>
      </c>
    </row>
    <row r="169" spans="1:9">
      <c r="A169" s="3">
        <v>553</v>
      </c>
      <c r="B169" s="3">
        <v>0</v>
      </c>
      <c r="C169" s="3">
        <v>0</v>
      </c>
      <c r="D169" s="3">
        <v>0.98382999999999998</v>
      </c>
      <c r="E169" s="3">
        <v>0</v>
      </c>
      <c r="F169" s="3">
        <v>0</v>
      </c>
      <c r="G169" s="3">
        <v>0</v>
      </c>
      <c r="H169" s="3">
        <v>0</v>
      </c>
      <c r="I169" s="3">
        <v>0</v>
      </c>
    </row>
    <row r="170" spans="1:9">
      <c r="A170" s="3">
        <v>554</v>
      </c>
      <c r="B170" s="3">
        <v>0</v>
      </c>
      <c r="C170" s="3">
        <v>0</v>
      </c>
      <c r="D170" s="3">
        <v>0.97777000000000003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</row>
    <row r="171" spans="1:9">
      <c r="A171" s="3">
        <v>555</v>
      </c>
      <c r="B171" s="3">
        <v>0</v>
      </c>
      <c r="C171" s="3">
        <v>0</v>
      </c>
      <c r="D171" s="3">
        <v>0.96508000000000005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</row>
    <row r="172" spans="1:9">
      <c r="A172" s="3">
        <v>556</v>
      </c>
      <c r="B172" s="3">
        <v>0</v>
      </c>
      <c r="C172" s="3">
        <v>0</v>
      </c>
      <c r="D172" s="3">
        <v>0.95730999999999999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</row>
    <row r="173" spans="1:9">
      <c r="A173" s="3">
        <v>557</v>
      </c>
      <c r="B173" s="3">
        <v>0</v>
      </c>
      <c r="C173" s="3">
        <v>0</v>
      </c>
      <c r="D173" s="3">
        <v>0.94625000000000004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</row>
    <row r="174" spans="1:9">
      <c r="A174" s="3">
        <v>558</v>
      </c>
      <c r="B174" s="3">
        <v>0</v>
      </c>
      <c r="C174" s="3">
        <v>0</v>
      </c>
      <c r="D174" s="3">
        <v>0.94786999999999999</v>
      </c>
      <c r="E174" s="3">
        <v>0</v>
      </c>
      <c r="F174" s="3">
        <v>0</v>
      </c>
      <c r="G174" s="3">
        <v>0</v>
      </c>
      <c r="H174" s="3">
        <v>0</v>
      </c>
      <c r="I174" s="3">
        <v>0</v>
      </c>
    </row>
    <row r="175" spans="1:9">
      <c r="A175" s="3">
        <v>559</v>
      </c>
      <c r="B175" s="3">
        <v>0</v>
      </c>
      <c r="C175" s="3">
        <v>0</v>
      </c>
      <c r="D175" s="3">
        <v>0.95904</v>
      </c>
      <c r="E175" s="3">
        <v>0</v>
      </c>
      <c r="F175" s="3">
        <v>0</v>
      </c>
      <c r="G175" s="3">
        <v>0</v>
      </c>
      <c r="H175" s="3">
        <v>0</v>
      </c>
      <c r="I175" s="3">
        <v>0</v>
      </c>
    </row>
    <row r="176" spans="1:9">
      <c r="A176" s="3">
        <v>560</v>
      </c>
      <c r="B176" s="3">
        <v>0</v>
      </c>
      <c r="C176" s="3">
        <v>0</v>
      </c>
      <c r="D176" s="3">
        <v>0.96653</v>
      </c>
      <c r="E176" s="3">
        <v>0</v>
      </c>
      <c r="F176" s="3">
        <v>0</v>
      </c>
      <c r="G176" s="3">
        <v>0</v>
      </c>
      <c r="H176" s="3">
        <v>0</v>
      </c>
      <c r="I176" s="3">
        <v>0</v>
      </c>
    </row>
    <row r="177" spans="1:9">
      <c r="A177" s="3">
        <v>561</v>
      </c>
      <c r="B177" s="3">
        <v>0</v>
      </c>
      <c r="C177" s="3">
        <v>0</v>
      </c>
      <c r="D177" s="3">
        <v>0.97765999999999997</v>
      </c>
      <c r="E177" s="3">
        <v>0</v>
      </c>
      <c r="F177" s="3">
        <v>0</v>
      </c>
      <c r="G177" s="3">
        <v>0</v>
      </c>
      <c r="H177" s="3">
        <v>0</v>
      </c>
      <c r="I177" s="3">
        <v>0</v>
      </c>
    </row>
    <row r="178" spans="1:9">
      <c r="A178" s="3">
        <v>562</v>
      </c>
      <c r="B178" s="3">
        <v>0</v>
      </c>
      <c r="C178" s="3">
        <v>0</v>
      </c>
      <c r="D178" s="3">
        <v>0.96645000000000003</v>
      </c>
      <c r="E178" s="3">
        <v>0</v>
      </c>
      <c r="F178" s="3">
        <v>0</v>
      </c>
      <c r="G178" s="3">
        <v>0</v>
      </c>
      <c r="H178" s="3">
        <v>0</v>
      </c>
      <c r="I178" s="3">
        <v>0</v>
      </c>
    </row>
    <row r="179" spans="1:9">
      <c r="A179" s="3">
        <v>563</v>
      </c>
      <c r="B179" s="3">
        <v>0</v>
      </c>
      <c r="C179" s="3">
        <v>0</v>
      </c>
      <c r="D179" s="3">
        <v>0.95340000000000003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</row>
    <row r="180" spans="1:9">
      <c r="A180" s="3">
        <v>564</v>
      </c>
      <c r="B180" s="3">
        <v>0</v>
      </c>
      <c r="C180" s="3">
        <v>0</v>
      </c>
      <c r="D180" s="3">
        <v>0.95831</v>
      </c>
      <c r="E180" s="3">
        <v>0</v>
      </c>
      <c r="F180" s="3">
        <v>0</v>
      </c>
      <c r="G180" s="3">
        <v>0</v>
      </c>
      <c r="H180" s="3">
        <v>0</v>
      </c>
      <c r="I180" s="3">
        <v>0</v>
      </c>
    </row>
    <row r="181" spans="1:9">
      <c r="A181" s="3">
        <v>565</v>
      </c>
      <c r="B181" s="3">
        <v>0</v>
      </c>
      <c r="C181" s="3">
        <v>0</v>
      </c>
      <c r="D181" s="3">
        <v>0.97004000000000001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</row>
    <row r="182" spans="1:9">
      <c r="A182" s="3">
        <v>566</v>
      </c>
      <c r="B182" s="3">
        <v>0</v>
      </c>
      <c r="C182" s="3">
        <v>0</v>
      </c>
      <c r="D182" s="3">
        <v>0.97860999999999998</v>
      </c>
      <c r="E182" s="3">
        <v>0</v>
      </c>
      <c r="F182" s="3">
        <v>0</v>
      </c>
      <c r="G182" s="3">
        <v>0</v>
      </c>
      <c r="H182" s="3">
        <v>0</v>
      </c>
      <c r="I182" s="3">
        <v>0</v>
      </c>
    </row>
    <row r="183" spans="1:9">
      <c r="A183" s="3">
        <v>567</v>
      </c>
      <c r="B183" s="3">
        <v>0</v>
      </c>
      <c r="C183" s="3">
        <v>0</v>
      </c>
      <c r="D183" s="3">
        <v>0.98340000000000005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</row>
    <row r="184" spans="1:9">
      <c r="A184" s="3">
        <v>568</v>
      </c>
      <c r="B184" s="3">
        <v>0</v>
      </c>
      <c r="C184" s="3">
        <v>0</v>
      </c>
      <c r="D184" s="3">
        <v>0.98096000000000005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</row>
    <row r="185" spans="1:9">
      <c r="A185" s="3">
        <v>569</v>
      </c>
      <c r="B185" s="3">
        <v>0</v>
      </c>
      <c r="C185" s="3">
        <v>0</v>
      </c>
      <c r="D185" s="3">
        <v>0.97452000000000005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</row>
    <row r="186" spans="1:9">
      <c r="A186" s="3">
        <v>570</v>
      </c>
      <c r="B186" s="3">
        <v>0</v>
      </c>
      <c r="C186" s="3">
        <v>0</v>
      </c>
      <c r="D186" s="3">
        <v>0.96723000000000003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</row>
    <row r="187" spans="1:9">
      <c r="A187" s="3">
        <v>571</v>
      </c>
      <c r="B187" s="3">
        <v>0</v>
      </c>
      <c r="C187" s="3">
        <v>0</v>
      </c>
      <c r="D187" s="3">
        <v>0.97941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</row>
    <row r="188" spans="1:9">
      <c r="A188" s="3">
        <v>572</v>
      </c>
      <c r="B188" s="3">
        <v>0</v>
      </c>
      <c r="C188" s="3">
        <v>0</v>
      </c>
      <c r="D188" s="3">
        <v>0.97821000000000002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</row>
    <row r="189" spans="1:9">
      <c r="A189" s="3">
        <v>573</v>
      </c>
      <c r="B189" s="3">
        <v>0</v>
      </c>
      <c r="C189" s="3">
        <v>0</v>
      </c>
      <c r="D189" s="3">
        <v>0.97582000000000002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</row>
    <row r="190" spans="1:9">
      <c r="A190" s="3">
        <v>574</v>
      </c>
      <c r="B190" s="3">
        <v>0</v>
      </c>
      <c r="C190" s="3">
        <v>0</v>
      </c>
      <c r="D190" s="3">
        <v>0.97438999999999998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</row>
    <row r="191" spans="1:9">
      <c r="A191" s="3">
        <v>575</v>
      </c>
      <c r="B191" s="3">
        <v>0</v>
      </c>
      <c r="C191" s="3">
        <v>0</v>
      </c>
      <c r="D191" s="3">
        <v>0.97997000000000001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</row>
    <row r="192" spans="1:9">
      <c r="A192" s="3">
        <v>576</v>
      </c>
      <c r="B192" s="3">
        <v>0</v>
      </c>
      <c r="C192" s="3">
        <v>0</v>
      </c>
      <c r="D192" s="3">
        <v>0.96882999999999997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</row>
    <row r="193" spans="1:9">
      <c r="A193" s="3">
        <v>577</v>
      </c>
      <c r="B193" s="3">
        <v>0</v>
      </c>
      <c r="C193" s="3">
        <v>0</v>
      </c>
      <c r="D193" s="3">
        <v>0.96918000000000004</v>
      </c>
      <c r="E193" s="3">
        <v>0</v>
      </c>
      <c r="F193" s="3">
        <v>0</v>
      </c>
      <c r="G193" s="3">
        <v>0</v>
      </c>
      <c r="H193" s="3">
        <v>0</v>
      </c>
      <c r="I193" s="3">
        <v>0</v>
      </c>
    </row>
    <row r="194" spans="1:9">
      <c r="A194" s="3">
        <v>578</v>
      </c>
      <c r="B194" s="3">
        <v>0</v>
      </c>
      <c r="C194" s="3">
        <v>0</v>
      </c>
      <c r="D194" s="3">
        <v>0.96784000000000003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</row>
    <row r="195" spans="1:9">
      <c r="A195" s="3">
        <v>579</v>
      </c>
      <c r="B195" s="3">
        <v>0</v>
      </c>
      <c r="C195" s="3">
        <v>0</v>
      </c>
      <c r="D195" s="3">
        <v>0.98295999999999994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</row>
    <row r="196" spans="1:9">
      <c r="A196" s="3">
        <v>580</v>
      </c>
      <c r="B196" s="3">
        <v>0</v>
      </c>
      <c r="C196" s="3">
        <v>0</v>
      </c>
      <c r="D196" s="3">
        <v>0.97960000000000003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</row>
    <row r="197" spans="1:9">
      <c r="A197" s="3">
        <v>581</v>
      </c>
      <c r="B197" s="3">
        <v>0</v>
      </c>
      <c r="C197" s="3">
        <v>0</v>
      </c>
      <c r="D197" s="3">
        <v>0.96380999999999994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</row>
    <row r="198" spans="1:9">
      <c r="A198" s="3">
        <v>582</v>
      </c>
      <c r="B198" s="3">
        <v>0</v>
      </c>
      <c r="C198" s="3">
        <v>0</v>
      </c>
      <c r="D198" s="3">
        <v>0.96889000000000003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</row>
    <row r="199" spans="1:9">
      <c r="A199" s="3">
        <v>583</v>
      </c>
      <c r="B199" s="3">
        <v>0</v>
      </c>
      <c r="C199" s="3">
        <v>0</v>
      </c>
      <c r="D199" s="3">
        <v>0.98365999999999998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</row>
    <row r="200" spans="1:9">
      <c r="A200" s="3">
        <v>584</v>
      </c>
      <c r="B200" s="3">
        <v>0</v>
      </c>
      <c r="C200" s="3">
        <v>0</v>
      </c>
      <c r="D200" s="3">
        <v>0.98665999999999998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</row>
    <row r="201" spans="1:9">
      <c r="A201" s="3">
        <v>585</v>
      </c>
      <c r="B201" s="3">
        <v>0</v>
      </c>
      <c r="C201" s="3">
        <v>0</v>
      </c>
      <c r="D201" s="3">
        <v>0.97421000000000002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</row>
    <row r="202" spans="1:9">
      <c r="A202" s="3">
        <v>586</v>
      </c>
      <c r="B202" s="3">
        <v>0</v>
      </c>
      <c r="C202" s="3">
        <v>0</v>
      </c>
      <c r="D202" s="3">
        <v>0.94640999999999997</v>
      </c>
      <c r="E202" s="3">
        <v>0</v>
      </c>
      <c r="F202" s="3">
        <v>0</v>
      </c>
      <c r="G202" s="3">
        <v>0</v>
      </c>
      <c r="H202" s="3">
        <v>0</v>
      </c>
      <c r="I202" s="3">
        <v>0</v>
      </c>
    </row>
    <row r="203" spans="1:9">
      <c r="A203" s="3">
        <v>587</v>
      </c>
      <c r="B203" s="3">
        <v>0</v>
      </c>
      <c r="C203" s="3">
        <v>0</v>
      </c>
      <c r="D203" s="3">
        <v>0.90447999999999995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</row>
    <row r="204" spans="1:9">
      <c r="A204" s="3">
        <v>588</v>
      </c>
      <c r="B204" s="3">
        <v>0</v>
      </c>
      <c r="C204" s="3">
        <v>0</v>
      </c>
      <c r="D204" s="3">
        <v>0.80928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</row>
    <row r="205" spans="1:9">
      <c r="A205" s="3">
        <v>589</v>
      </c>
      <c r="B205" s="3">
        <v>0</v>
      </c>
      <c r="C205" s="3">
        <v>0</v>
      </c>
      <c r="D205" s="3">
        <v>0.68496999999999997</v>
      </c>
      <c r="E205" s="3">
        <v>0</v>
      </c>
      <c r="F205" s="3">
        <v>0</v>
      </c>
      <c r="G205" s="3">
        <v>0</v>
      </c>
      <c r="H205" s="3">
        <v>0</v>
      </c>
      <c r="I205" s="3">
        <v>0</v>
      </c>
    </row>
    <row r="206" spans="1:9">
      <c r="A206" s="3">
        <v>590</v>
      </c>
      <c r="B206" s="3">
        <v>0</v>
      </c>
      <c r="C206" s="3">
        <v>0</v>
      </c>
      <c r="D206" s="3">
        <v>0.52529999999999999</v>
      </c>
      <c r="E206" s="3">
        <v>0</v>
      </c>
      <c r="F206" s="3">
        <v>0</v>
      </c>
      <c r="G206" s="3">
        <v>0</v>
      </c>
      <c r="H206" s="3">
        <v>0</v>
      </c>
      <c r="I206" s="3">
        <v>0</v>
      </c>
    </row>
    <row r="207" spans="1:9">
      <c r="A207" s="3">
        <v>591</v>
      </c>
      <c r="B207" s="3">
        <v>0</v>
      </c>
      <c r="C207" s="3">
        <v>0</v>
      </c>
      <c r="D207" s="3">
        <v>0.34536</v>
      </c>
      <c r="E207" s="3">
        <v>0</v>
      </c>
      <c r="F207" s="3">
        <v>0</v>
      </c>
      <c r="G207" s="3">
        <v>0</v>
      </c>
      <c r="H207" s="3">
        <v>0</v>
      </c>
      <c r="I207" s="3">
        <v>0</v>
      </c>
    </row>
    <row r="208" spans="1:9">
      <c r="A208" s="3">
        <v>592</v>
      </c>
      <c r="B208" s="3">
        <v>0</v>
      </c>
      <c r="C208" s="3">
        <v>0</v>
      </c>
      <c r="D208" s="3">
        <v>0.19047</v>
      </c>
      <c r="E208" s="3">
        <v>0</v>
      </c>
      <c r="F208" s="3">
        <v>0</v>
      </c>
      <c r="G208" s="3">
        <v>0</v>
      </c>
      <c r="H208" s="3">
        <v>0</v>
      </c>
      <c r="I208" s="3">
        <v>0</v>
      </c>
    </row>
    <row r="209" spans="1:9">
      <c r="A209" s="3">
        <v>593</v>
      </c>
      <c r="B209" s="3">
        <v>0</v>
      </c>
      <c r="C209" s="3">
        <v>0</v>
      </c>
      <c r="D209" s="3">
        <v>8.7830000000000005E-2</v>
      </c>
      <c r="E209" s="3">
        <v>0</v>
      </c>
      <c r="F209" s="3">
        <v>0</v>
      </c>
      <c r="G209" s="3">
        <v>0</v>
      </c>
      <c r="H209" s="3">
        <v>0</v>
      </c>
      <c r="I209" s="3">
        <v>0</v>
      </c>
    </row>
    <row r="210" spans="1:9">
      <c r="A210" s="3">
        <v>594</v>
      </c>
      <c r="B210" s="3">
        <v>0</v>
      </c>
      <c r="C210" s="3">
        <v>0</v>
      </c>
      <c r="D210" s="3">
        <v>3.5389999999999998E-2</v>
      </c>
      <c r="E210" s="3">
        <v>0</v>
      </c>
      <c r="F210" s="3">
        <v>0</v>
      </c>
      <c r="G210" s="3">
        <v>0</v>
      </c>
      <c r="H210" s="3">
        <v>0</v>
      </c>
      <c r="I210" s="3">
        <v>0</v>
      </c>
    </row>
    <row r="211" spans="1:9">
      <c r="A211" s="3">
        <v>595</v>
      </c>
      <c r="B211" s="3">
        <v>0</v>
      </c>
      <c r="C211" s="3">
        <v>0</v>
      </c>
      <c r="D211" s="3">
        <v>1.4080000000000001E-2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</row>
    <row r="212" spans="1:9">
      <c r="A212" s="3">
        <v>596</v>
      </c>
      <c r="B212" s="3">
        <v>0</v>
      </c>
      <c r="C212" s="3">
        <v>0</v>
      </c>
      <c r="D212" s="3">
        <v>5.94E-3</v>
      </c>
      <c r="E212" s="3">
        <v>0</v>
      </c>
      <c r="F212" s="3">
        <v>0</v>
      </c>
      <c r="G212" s="3">
        <v>0</v>
      </c>
      <c r="H212" s="3">
        <v>0</v>
      </c>
      <c r="I212" s="3">
        <v>0</v>
      </c>
    </row>
    <row r="213" spans="1:9">
      <c r="A213" s="3">
        <v>597</v>
      </c>
      <c r="B213" s="3">
        <v>0</v>
      </c>
      <c r="C213" s="3">
        <v>0</v>
      </c>
      <c r="D213" s="3">
        <v>2.5699999999999998E-3</v>
      </c>
      <c r="E213" s="3">
        <v>0</v>
      </c>
      <c r="F213" s="3">
        <v>0</v>
      </c>
      <c r="G213" s="3">
        <v>0</v>
      </c>
      <c r="H213" s="3">
        <v>0</v>
      </c>
      <c r="I213" s="3">
        <v>0</v>
      </c>
    </row>
    <row r="214" spans="1:9">
      <c r="A214" s="3">
        <v>598</v>
      </c>
      <c r="B214" s="3">
        <v>0</v>
      </c>
      <c r="C214" s="3">
        <v>0</v>
      </c>
      <c r="D214" s="3">
        <v>1.0499999999999999E-3</v>
      </c>
      <c r="E214" s="3">
        <v>0</v>
      </c>
      <c r="F214" s="3">
        <v>0</v>
      </c>
      <c r="G214" s="3">
        <v>0</v>
      </c>
      <c r="H214" s="3">
        <v>0</v>
      </c>
      <c r="I214" s="3">
        <v>0</v>
      </c>
    </row>
    <row r="215" spans="1:9">
      <c r="A215" s="3">
        <v>599</v>
      </c>
      <c r="B215" s="3">
        <v>0</v>
      </c>
      <c r="C215" s="3">
        <v>0</v>
      </c>
      <c r="D215" s="3">
        <v>3.8999999999999999E-4</v>
      </c>
      <c r="E215" s="3">
        <v>0</v>
      </c>
      <c r="F215" s="3">
        <v>0</v>
      </c>
      <c r="G215" s="3">
        <v>0</v>
      </c>
      <c r="H215" s="3">
        <v>0</v>
      </c>
      <c r="I215" s="3">
        <v>0</v>
      </c>
    </row>
    <row r="216" spans="1:9">
      <c r="A216" s="3">
        <v>600</v>
      </c>
      <c r="B216" s="3">
        <v>0</v>
      </c>
      <c r="C216" s="3">
        <v>0</v>
      </c>
      <c r="D216" s="3">
        <v>9.0000000000000006E-5</v>
      </c>
      <c r="E216" s="3">
        <v>0</v>
      </c>
      <c r="F216" s="3">
        <v>0</v>
      </c>
      <c r="G216" s="3">
        <v>0</v>
      </c>
      <c r="H216" s="3">
        <v>0</v>
      </c>
      <c r="I216" s="3">
        <v>0</v>
      </c>
    </row>
    <row r="217" spans="1:9">
      <c r="A217" s="3">
        <v>601</v>
      </c>
      <c r="B217" s="3">
        <v>0</v>
      </c>
      <c r="C217" s="3">
        <v>0</v>
      </c>
      <c r="D217" s="3">
        <v>-8.0000000000000007E-5</v>
      </c>
      <c r="E217" s="3">
        <v>0</v>
      </c>
      <c r="F217" s="3">
        <v>0</v>
      </c>
      <c r="G217" s="3">
        <v>0</v>
      </c>
      <c r="H217" s="3">
        <v>0</v>
      </c>
      <c r="I217" s="3">
        <v>0</v>
      </c>
    </row>
    <row r="218" spans="1:9">
      <c r="A218" s="3">
        <v>602</v>
      </c>
      <c r="B218" s="3">
        <v>0</v>
      </c>
      <c r="C218" s="3">
        <v>0</v>
      </c>
      <c r="D218" s="3">
        <v>-1.9000000000000001E-4</v>
      </c>
      <c r="E218" s="3">
        <v>0</v>
      </c>
      <c r="F218" s="3">
        <v>0</v>
      </c>
      <c r="G218" s="3">
        <v>0</v>
      </c>
      <c r="H218" s="3">
        <v>0</v>
      </c>
      <c r="I218" s="3">
        <v>0</v>
      </c>
    </row>
    <row r="219" spans="1:9">
      <c r="A219" s="3">
        <v>603</v>
      </c>
      <c r="B219" s="3">
        <v>0</v>
      </c>
      <c r="C219" s="3">
        <v>0</v>
      </c>
      <c r="D219" s="3">
        <v>-2.3000000000000001E-4</v>
      </c>
      <c r="E219" s="3">
        <v>0</v>
      </c>
      <c r="F219" s="3">
        <v>0</v>
      </c>
      <c r="G219" s="3">
        <v>0</v>
      </c>
      <c r="H219" s="3">
        <v>0</v>
      </c>
      <c r="I219" s="3">
        <v>0</v>
      </c>
    </row>
    <row r="220" spans="1:9">
      <c r="A220" s="3">
        <v>604</v>
      </c>
      <c r="B220" s="3">
        <v>0</v>
      </c>
      <c r="C220" s="3">
        <v>0</v>
      </c>
      <c r="D220" s="3">
        <v>-2.9E-4</v>
      </c>
      <c r="E220" s="3">
        <v>0</v>
      </c>
      <c r="F220" s="3">
        <v>0</v>
      </c>
      <c r="G220" s="3">
        <v>0</v>
      </c>
      <c r="H220" s="3">
        <v>0</v>
      </c>
      <c r="I220" s="3">
        <v>0</v>
      </c>
    </row>
    <row r="221" spans="1:9">
      <c r="A221" s="3">
        <v>605</v>
      </c>
      <c r="B221" s="3">
        <v>0</v>
      </c>
      <c r="C221" s="3">
        <v>0</v>
      </c>
      <c r="D221" s="3">
        <v>-3.1E-4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</row>
    <row r="222" spans="1:9">
      <c r="A222" s="3">
        <v>606</v>
      </c>
      <c r="B222" s="3">
        <v>0</v>
      </c>
      <c r="C222" s="3">
        <v>0</v>
      </c>
      <c r="D222" s="3">
        <v>-3.4000000000000002E-4</v>
      </c>
      <c r="E222" s="3">
        <v>0</v>
      </c>
      <c r="F222" s="3">
        <v>0</v>
      </c>
      <c r="G222" s="3">
        <v>0</v>
      </c>
      <c r="H222" s="3">
        <v>0</v>
      </c>
      <c r="I222" s="3">
        <v>0</v>
      </c>
    </row>
    <row r="223" spans="1:9">
      <c r="A223" s="3">
        <v>607</v>
      </c>
      <c r="B223" s="3">
        <v>0</v>
      </c>
      <c r="C223" s="3">
        <v>0</v>
      </c>
      <c r="D223" s="3">
        <v>-3.5E-4</v>
      </c>
      <c r="E223" s="3">
        <v>0</v>
      </c>
      <c r="F223" s="3">
        <v>0</v>
      </c>
      <c r="G223" s="3">
        <v>0</v>
      </c>
      <c r="H223" s="3">
        <v>0</v>
      </c>
      <c r="I223" s="3">
        <v>0</v>
      </c>
    </row>
    <row r="224" spans="1:9">
      <c r="A224" s="3">
        <v>608</v>
      </c>
      <c r="B224" s="3">
        <v>0</v>
      </c>
      <c r="C224" s="3">
        <v>0</v>
      </c>
      <c r="D224" s="3">
        <v>-3.3E-4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</row>
    <row r="225" spans="1:9">
      <c r="A225" s="3">
        <v>609</v>
      </c>
      <c r="B225" s="3">
        <v>0</v>
      </c>
      <c r="C225" s="3">
        <v>0</v>
      </c>
      <c r="D225" s="3">
        <v>-3.5E-4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</row>
    <row r="226" spans="1:9">
      <c r="A226" s="3">
        <v>610</v>
      </c>
      <c r="B226" s="3">
        <v>0</v>
      </c>
      <c r="C226" s="3">
        <v>0</v>
      </c>
      <c r="D226" s="3">
        <v>-3.2000000000000003E-4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</row>
    <row r="227" spans="1:9">
      <c r="A227" s="3">
        <v>625</v>
      </c>
      <c r="B227" s="3">
        <v>0</v>
      </c>
      <c r="C227" s="3">
        <v>0</v>
      </c>
      <c r="D227" s="3">
        <v>0</v>
      </c>
      <c r="E227" s="3">
        <v>-3.4000000000000002E-4</v>
      </c>
      <c r="F227" s="3">
        <v>0</v>
      </c>
      <c r="G227" s="3">
        <v>0</v>
      </c>
      <c r="H227" s="3">
        <v>0</v>
      </c>
      <c r="I227" s="3">
        <v>0</v>
      </c>
    </row>
    <row r="228" spans="1:9">
      <c r="A228" s="3">
        <v>626</v>
      </c>
      <c r="B228" s="3">
        <v>0</v>
      </c>
      <c r="C228" s="3">
        <v>0</v>
      </c>
      <c r="D228" s="3">
        <v>0</v>
      </c>
      <c r="E228" s="3">
        <v>2.7E-4</v>
      </c>
      <c r="F228" s="3">
        <v>0</v>
      </c>
      <c r="G228" s="3">
        <v>0</v>
      </c>
      <c r="H228" s="3">
        <v>0</v>
      </c>
      <c r="I228" s="3">
        <v>0</v>
      </c>
    </row>
    <row r="229" spans="1:9">
      <c r="A229" s="3">
        <v>627</v>
      </c>
      <c r="B229" s="3">
        <v>0</v>
      </c>
      <c r="C229" s="3">
        <v>0</v>
      </c>
      <c r="D229" s="3">
        <v>0</v>
      </c>
      <c r="E229" s="3">
        <v>8.9999999999999998E-4</v>
      </c>
      <c r="F229" s="3">
        <v>0</v>
      </c>
      <c r="G229" s="3">
        <v>0</v>
      </c>
      <c r="H229" s="3">
        <v>0</v>
      </c>
      <c r="I229" s="3">
        <v>0</v>
      </c>
    </row>
    <row r="230" spans="1:9">
      <c r="A230" s="3">
        <v>628</v>
      </c>
      <c r="B230" s="3">
        <v>0</v>
      </c>
      <c r="C230" s="3">
        <v>0</v>
      </c>
      <c r="D230" s="3">
        <v>0</v>
      </c>
      <c r="E230" s="3">
        <v>1.8500000000000001E-3</v>
      </c>
      <c r="F230" s="3">
        <v>0</v>
      </c>
      <c r="G230" s="3">
        <v>0</v>
      </c>
      <c r="H230" s="3">
        <v>0</v>
      </c>
      <c r="I230" s="3">
        <v>0</v>
      </c>
    </row>
    <row r="231" spans="1:9">
      <c r="A231" s="3">
        <v>629</v>
      </c>
      <c r="B231" s="3">
        <v>0</v>
      </c>
      <c r="C231" s="3">
        <v>0</v>
      </c>
      <c r="D231" s="3">
        <v>0</v>
      </c>
      <c r="E231" s="3">
        <v>3.65E-3</v>
      </c>
      <c r="F231" s="3">
        <v>0</v>
      </c>
      <c r="G231" s="3">
        <v>0</v>
      </c>
      <c r="H231" s="3">
        <v>0</v>
      </c>
      <c r="I231" s="3">
        <v>0</v>
      </c>
    </row>
    <row r="232" spans="1:9">
      <c r="A232" s="3">
        <v>630</v>
      </c>
      <c r="B232" s="3">
        <v>0</v>
      </c>
      <c r="C232" s="3">
        <v>0</v>
      </c>
      <c r="D232" s="3">
        <v>0</v>
      </c>
      <c r="E232" s="3">
        <v>7.1999999999999998E-3</v>
      </c>
      <c r="F232" s="3">
        <v>0</v>
      </c>
      <c r="G232" s="3">
        <v>0</v>
      </c>
      <c r="H232" s="3">
        <v>0</v>
      </c>
      <c r="I232" s="3">
        <v>0</v>
      </c>
    </row>
    <row r="233" spans="1:9">
      <c r="A233" s="3">
        <v>631</v>
      </c>
      <c r="B233" s="3">
        <v>0</v>
      </c>
      <c r="C233" s="3">
        <v>0</v>
      </c>
      <c r="D233" s="3">
        <v>0</v>
      </c>
      <c r="E233" s="3">
        <v>1.452E-2</v>
      </c>
      <c r="F233" s="3">
        <v>0</v>
      </c>
      <c r="G233" s="3">
        <v>0</v>
      </c>
      <c r="H233" s="3">
        <v>0</v>
      </c>
      <c r="I233" s="3">
        <v>0</v>
      </c>
    </row>
    <row r="234" spans="1:9">
      <c r="A234" s="3">
        <v>632</v>
      </c>
      <c r="B234" s="3">
        <v>0</v>
      </c>
      <c r="C234" s="3">
        <v>0</v>
      </c>
      <c r="D234" s="3">
        <v>0</v>
      </c>
      <c r="E234" s="3">
        <v>3.0429999999999999E-2</v>
      </c>
      <c r="F234" s="3">
        <v>0</v>
      </c>
      <c r="G234" s="3">
        <v>0</v>
      </c>
      <c r="H234" s="3">
        <v>0</v>
      </c>
      <c r="I234" s="3">
        <v>0</v>
      </c>
    </row>
    <row r="235" spans="1:9">
      <c r="A235" s="3">
        <v>633</v>
      </c>
      <c r="B235" s="3">
        <v>0</v>
      </c>
      <c r="C235" s="3">
        <v>0</v>
      </c>
      <c r="D235" s="3">
        <v>0</v>
      </c>
      <c r="E235" s="3">
        <v>6.6860000000000003E-2</v>
      </c>
      <c r="F235" s="3">
        <v>0</v>
      </c>
      <c r="G235" s="3">
        <v>0</v>
      </c>
      <c r="H235" s="3">
        <v>0</v>
      </c>
      <c r="I235" s="3">
        <v>0</v>
      </c>
    </row>
    <row r="236" spans="1:9">
      <c r="A236" s="3">
        <v>634</v>
      </c>
      <c r="B236" s="3">
        <v>0</v>
      </c>
      <c r="C236" s="3">
        <v>0</v>
      </c>
      <c r="D236" s="3">
        <v>0</v>
      </c>
      <c r="E236" s="3">
        <v>0.14852000000000001</v>
      </c>
      <c r="F236" s="3">
        <v>0</v>
      </c>
      <c r="G236" s="3">
        <v>0</v>
      </c>
      <c r="H236" s="3">
        <v>0</v>
      </c>
      <c r="I236" s="3">
        <v>0</v>
      </c>
    </row>
    <row r="237" spans="1:9">
      <c r="A237" s="3">
        <v>635</v>
      </c>
      <c r="B237" s="3">
        <v>0</v>
      </c>
      <c r="C237" s="3">
        <v>0</v>
      </c>
      <c r="D237" s="3">
        <v>0</v>
      </c>
      <c r="E237" s="3">
        <v>0.29977999999999999</v>
      </c>
      <c r="F237" s="3">
        <v>0</v>
      </c>
      <c r="G237" s="3">
        <v>0</v>
      </c>
      <c r="H237" s="3">
        <v>0</v>
      </c>
      <c r="I237" s="3">
        <v>0</v>
      </c>
    </row>
    <row r="238" spans="1:9">
      <c r="A238" s="3">
        <v>636</v>
      </c>
      <c r="B238" s="3">
        <v>0</v>
      </c>
      <c r="C238" s="3">
        <v>0</v>
      </c>
      <c r="D238" s="3">
        <v>0</v>
      </c>
      <c r="E238" s="3">
        <v>0.52681</v>
      </c>
      <c r="F238" s="3">
        <v>0</v>
      </c>
      <c r="G238" s="3">
        <v>0</v>
      </c>
      <c r="H238" s="3">
        <v>0</v>
      </c>
      <c r="I238" s="3">
        <v>0</v>
      </c>
    </row>
    <row r="239" spans="1:9">
      <c r="A239" s="3">
        <v>637</v>
      </c>
      <c r="B239" s="3">
        <v>0</v>
      </c>
      <c r="C239" s="3">
        <v>0</v>
      </c>
      <c r="D239" s="3">
        <v>0</v>
      </c>
      <c r="E239" s="3">
        <v>0.76444000000000001</v>
      </c>
      <c r="F239" s="3">
        <v>0</v>
      </c>
      <c r="G239" s="3">
        <v>0</v>
      </c>
      <c r="H239" s="3">
        <v>0</v>
      </c>
      <c r="I239" s="3">
        <v>0</v>
      </c>
    </row>
    <row r="240" spans="1:9">
      <c r="A240" s="3">
        <v>638</v>
      </c>
      <c r="B240" s="3">
        <v>0</v>
      </c>
      <c r="C240" s="3">
        <v>0</v>
      </c>
      <c r="D240" s="3">
        <v>0</v>
      </c>
      <c r="E240" s="3">
        <v>0.90547</v>
      </c>
      <c r="F240" s="3">
        <v>0</v>
      </c>
      <c r="G240" s="3">
        <v>0</v>
      </c>
      <c r="H240" s="3">
        <v>0</v>
      </c>
      <c r="I240" s="3">
        <v>0</v>
      </c>
    </row>
    <row r="241" spans="1:9">
      <c r="A241" s="3">
        <v>639</v>
      </c>
      <c r="B241" s="3">
        <v>0</v>
      </c>
      <c r="C241" s="3">
        <v>0</v>
      </c>
      <c r="D241" s="3">
        <v>0</v>
      </c>
      <c r="E241" s="3">
        <v>0.94794999999999996</v>
      </c>
      <c r="F241" s="3">
        <v>0</v>
      </c>
      <c r="G241" s="3">
        <v>0</v>
      </c>
      <c r="H241" s="3">
        <v>0</v>
      </c>
      <c r="I241" s="3">
        <v>0</v>
      </c>
    </row>
    <row r="242" spans="1:9">
      <c r="A242" s="3">
        <v>640</v>
      </c>
      <c r="B242" s="3">
        <v>0</v>
      </c>
      <c r="C242" s="3">
        <v>0</v>
      </c>
      <c r="D242" s="3">
        <v>0</v>
      </c>
      <c r="E242" s="3">
        <v>0.95082</v>
      </c>
      <c r="F242" s="3">
        <v>0</v>
      </c>
      <c r="G242" s="3">
        <v>0</v>
      </c>
      <c r="H242" s="3">
        <v>0</v>
      </c>
      <c r="I242" s="3">
        <v>0</v>
      </c>
    </row>
    <row r="243" spans="1:9">
      <c r="A243" s="3">
        <v>641</v>
      </c>
      <c r="B243" s="3">
        <v>0</v>
      </c>
      <c r="C243" s="3">
        <v>0</v>
      </c>
      <c r="D243" s="3">
        <v>0</v>
      </c>
      <c r="E243" s="3">
        <v>0.94742000000000004</v>
      </c>
      <c r="F243" s="3">
        <v>0</v>
      </c>
      <c r="G243" s="3">
        <v>0</v>
      </c>
      <c r="H243" s="3">
        <v>0</v>
      </c>
      <c r="I243" s="3">
        <v>0</v>
      </c>
    </row>
    <row r="244" spans="1:9">
      <c r="A244" s="3">
        <v>642</v>
      </c>
      <c r="B244" s="3">
        <v>0</v>
      </c>
      <c r="C244" s="3">
        <v>0</v>
      </c>
      <c r="D244" s="3">
        <v>0</v>
      </c>
      <c r="E244" s="3">
        <v>0.95182999999999995</v>
      </c>
      <c r="F244" s="3">
        <v>0</v>
      </c>
      <c r="G244" s="3">
        <v>0</v>
      </c>
      <c r="H244" s="3">
        <v>0</v>
      </c>
      <c r="I244" s="3">
        <v>0</v>
      </c>
    </row>
    <row r="245" spans="1:9">
      <c r="A245" s="3">
        <v>643</v>
      </c>
      <c r="B245" s="3">
        <v>0</v>
      </c>
      <c r="C245" s="3">
        <v>0</v>
      </c>
      <c r="D245" s="3">
        <v>0</v>
      </c>
      <c r="E245" s="3">
        <v>0.96270999999999995</v>
      </c>
      <c r="F245" s="3">
        <v>0</v>
      </c>
      <c r="G245" s="3">
        <v>0</v>
      </c>
      <c r="H245" s="3">
        <v>0</v>
      </c>
      <c r="I245" s="3">
        <v>0</v>
      </c>
    </row>
    <row r="246" spans="1:9">
      <c r="A246" s="3">
        <v>644</v>
      </c>
      <c r="B246" s="3">
        <v>0</v>
      </c>
      <c r="C246" s="3">
        <v>0</v>
      </c>
      <c r="D246" s="3">
        <v>0</v>
      </c>
      <c r="E246" s="3">
        <v>0.97507999999999995</v>
      </c>
      <c r="F246" s="3">
        <v>0</v>
      </c>
      <c r="G246" s="3">
        <v>0</v>
      </c>
      <c r="H246" s="3">
        <v>0</v>
      </c>
      <c r="I246" s="3">
        <v>0</v>
      </c>
    </row>
    <row r="247" spans="1:9">
      <c r="A247" s="3">
        <v>645</v>
      </c>
      <c r="B247" s="3">
        <v>0</v>
      </c>
      <c r="C247" s="3">
        <v>0</v>
      </c>
      <c r="D247" s="3">
        <v>0</v>
      </c>
      <c r="E247" s="3">
        <v>0.98416999999999999</v>
      </c>
      <c r="F247" s="3">
        <v>0</v>
      </c>
      <c r="G247" s="3">
        <v>0</v>
      </c>
      <c r="H247" s="3">
        <v>0</v>
      </c>
      <c r="I247" s="3">
        <v>0</v>
      </c>
    </row>
    <row r="248" spans="1:9">
      <c r="A248" s="3">
        <v>646</v>
      </c>
      <c r="B248" s="3">
        <v>0</v>
      </c>
      <c r="C248" s="3">
        <v>0</v>
      </c>
      <c r="D248" s="3">
        <v>0</v>
      </c>
      <c r="E248" s="3">
        <v>0.98360999999999998</v>
      </c>
      <c r="F248" s="3">
        <v>0</v>
      </c>
      <c r="G248" s="3">
        <v>0</v>
      </c>
      <c r="H248" s="3">
        <v>0</v>
      </c>
      <c r="I248" s="3">
        <v>0</v>
      </c>
    </row>
    <row r="249" spans="1:9">
      <c r="A249" s="3">
        <v>647</v>
      </c>
      <c r="B249" s="3">
        <v>0</v>
      </c>
      <c r="C249" s="3">
        <v>0</v>
      </c>
      <c r="D249" s="3">
        <v>0</v>
      </c>
      <c r="E249" s="3">
        <v>0.98343000000000003</v>
      </c>
      <c r="F249" s="3">
        <v>0</v>
      </c>
      <c r="G249" s="3">
        <v>0</v>
      </c>
      <c r="H249" s="3">
        <v>0</v>
      </c>
      <c r="I249" s="3">
        <v>0</v>
      </c>
    </row>
    <row r="250" spans="1:9">
      <c r="A250" s="3">
        <v>648</v>
      </c>
      <c r="B250" s="3">
        <v>0</v>
      </c>
      <c r="C250" s="3">
        <v>0</v>
      </c>
      <c r="D250" s="3">
        <v>0</v>
      </c>
      <c r="E250" s="3">
        <v>0.98290999999999995</v>
      </c>
      <c r="F250" s="3">
        <v>0</v>
      </c>
      <c r="G250" s="3">
        <v>0</v>
      </c>
      <c r="H250" s="3">
        <v>0</v>
      </c>
      <c r="I250" s="3">
        <v>0</v>
      </c>
    </row>
    <row r="251" spans="1:9">
      <c r="A251" s="3">
        <v>649</v>
      </c>
      <c r="B251" s="3">
        <v>0</v>
      </c>
      <c r="C251" s="3">
        <v>0</v>
      </c>
      <c r="D251" s="3">
        <v>0</v>
      </c>
      <c r="E251" s="3">
        <v>0.97363999999999995</v>
      </c>
      <c r="F251" s="3">
        <v>0</v>
      </c>
      <c r="G251" s="3">
        <v>0</v>
      </c>
      <c r="H251" s="3">
        <v>0</v>
      </c>
      <c r="I251" s="3">
        <v>0</v>
      </c>
    </row>
    <row r="252" spans="1:9">
      <c r="A252" s="3">
        <v>650</v>
      </c>
      <c r="B252" s="3">
        <v>0</v>
      </c>
      <c r="C252" s="3">
        <v>0</v>
      </c>
      <c r="D252" s="3">
        <v>0</v>
      </c>
      <c r="E252" s="3">
        <v>0.95943999999999996</v>
      </c>
      <c r="F252" s="3">
        <v>0</v>
      </c>
      <c r="G252" s="3">
        <v>0</v>
      </c>
      <c r="H252" s="3">
        <v>0</v>
      </c>
      <c r="I252" s="3">
        <v>0</v>
      </c>
    </row>
    <row r="253" spans="1:9">
      <c r="A253" s="3">
        <v>651</v>
      </c>
      <c r="B253" s="3">
        <v>0</v>
      </c>
      <c r="C253" s="3">
        <v>0</v>
      </c>
      <c r="D253" s="3">
        <v>0</v>
      </c>
      <c r="E253" s="3">
        <v>0.95564000000000004</v>
      </c>
      <c r="F253" s="3">
        <v>0</v>
      </c>
      <c r="G253" s="3">
        <v>0</v>
      </c>
      <c r="H253" s="3">
        <v>0</v>
      </c>
      <c r="I253" s="3">
        <v>0</v>
      </c>
    </row>
    <row r="254" spans="1:9">
      <c r="A254" s="3">
        <v>652</v>
      </c>
      <c r="B254" s="3">
        <v>0</v>
      </c>
      <c r="C254" s="3">
        <v>0</v>
      </c>
      <c r="D254" s="3">
        <v>0</v>
      </c>
      <c r="E254" s="3">
        <v>0.95555000000000001</v>
      </c>
      <c r="F254" s="3">
        <v>0</v>
      </c>
      <c r="G254" s="3">
        <v>0</v>
      </c>
      <c r="H254" s="3">
        <v>0</v>
      </c>
      <c r="I254" s="3">
        <v>0</v>
      </c>
    </row>
    <row r="255" spans="1:9">
      <c r="A255" s="3">
        <v>653</v>
      </c>
      <c r="B255" s="3">
        <v>0</v>
      </c>
      <c r="C255" s="3">
        <v>0</v>
      </c>
      <c r="D255" s="3">
        <v>0</v>
      </c>
      <c r="E255" s="3">
        <v>0.95333999999999997</v>
      </c>
      <c r="F255" s="3">
        <v>0</v>
      </c>
      <c r="G255" s="3">
        <v>0</v>
      </c>
      <c r="H255" s="3">
        <v>0</v>
      </c>
      <c r="I255" s="3">
        <v>0</v>
      </c>
    </row>
    <row r="256" spans="1:9">
      <c r="A256" s="3">
        <v>654</v>
      </c>
      <c r="B256" s="3">
        <v>0</v>
      </c>
      <c r="C256" s="3">
        <v>0</v>
      </c>
      <c r="D256" s="3">
        <v>0</v>
      </c>
      <c r="E256" s="3">
        <v>0.95662999999999998</v>
      </c>
      <c r="F256" s="3">
        <v>0</v>
      </c>
      <c r="G256" s="3">
        <v>0</v>
      </c>
      <c r="H256" s="3">
        <v>0</v>
      </c>
      <c r="I256" s="3">
        <v>0</v>
      </c>
    </row>
    <row r="257" spans="1:9">
      <c r="A257" s="3">
        <v>655</v>
      </c>
      <c r="B257" s="3">
        <v>0</v>
      </c>
      <c r="C257" s="3">
        <v>0</v>
      </c>
      <c r="D257" s="3">
        <v>0</v>
      </c>
      <c r="E257" s="3">
        <v>0.98168999999999995</v>
      </c>
      <c r="F257" s="3">
        <v>0</v>
      </c>
      <c r="G257" s="3">
        <v>0</v>
      </c>
      <c r="H257" s="3">
        <v>0</v>
      </c>
      <c r="I257" s="3">
        <v>0</v>
      </c>
    </row>
    <row r="258" spans="1:9">
      <c r="A258" s="3">
        <v>656</v>
      </c>
      <c r="B258" s="3">
        <v>0</v>
      </c>
      <c r="C258" s="3">
        <v>0</v>
      </c>
      <c r="D258" s="3">
        <v>0</v>
      </c>
      <c r="E258" s="3">
        <v>1</v>
      </c>
      <c r="F258" s="3">
        <v>0</v>
      </c>
      <c r="G258" s="3">
        <v>0</v>
      </c>
      <c r="H258" s="3">
        <v>0</v>
      </c>
      <c r="I258" s="3">
        <v>0</v>
      </c>
    </row>
    <row r="259" spans="1:9">
      <c r="A259" s="3">
        <v>657</v>
      </c>
      <c r="B259" s="3">
        <v>0</v>
      </c>
      <c r="C259" s="3">
        <v>0</v>
      </c>
      <c r="D259" s="3">
        <v>0</v>
      </c>
      <c r="E259" s="3">
        <v>0.99238999999999999</v>
      </c>
      <c r="F259" s="3">
        <v>0</v>
      </c>
      <c r="G259" s="3">
        <v>0</v>
      </c>
      <c r="H259" s="3">
        <v>0</v>
      </c>
      <c r="I259" s="3">
        <v>0</v>
      </c>
    </row>
    <row r="260" spans="1:9">
      <c r="A260" s="3">
        <v>658</v>
      </c>
      <c r="B260" s="3">
        <v>0</v>
      </c>
      <c r="C260" s="3">
        <v>0</v>
      </c>
      <c r="D260" s="3">
        <v>0</v>
      </c>
      <c r="E260" s="3">
        <v>0.98462000000000005</v>
      </c>
      <c r="F260" s="3">
        <v>0</v>
      </c>
      <c r="G260" s="3">
        <v>0</v>
      </c>
      <c r="H260" s="3">
        <v>0</v>
      </c>
      <c r="I260" s="3">
        <v>0</v>
      </c>
    </row>
    <row r="261" spans="1:9">
      <c r="A261" s="3">
        <v>659</v>
      </c>
      <c r="B261" s="3">
        <v>0</v>
      </c>
      <c r="C261" s="3">
        <v>0</v>
      </c>
      <c r="D261" s="3">
        <v>0</v>
      </c>
      <c r="E261" s="3">
        <v>0.98157000000000005</v>
      </c>
      <c r="F261" s="3">
        <v>0</v>
      </c>
      <c r="G261" s="3">
        <v>0</v>
      </c>
      <c r="H261" s="3">
        <v>0</v>
      </c>
      <c r="I261" s="3">
        <v>0</v>
      </c>
    </row>
    <row r="262" spans="1:9">
      <c r="A262" s="3">
        <v>660</v>
      </c>
      <c r="B262" s="3">
        <v>0</v>
      </c>
      <c r="C262" s="3">
        <v>0</v>
      </c>
      <c r="D262" s="3">
        <v>0</v>
      </c>
      <c r="E262" s="3">
        <v>0.97696000000000005</v>
      </c>
      <c r="F262" s="3">
        <v>0</v>
      </c>
      <c r="G262" s="3">
        <v>0</v>
      </c>
      <c r="H262" s="3">
        <v>0</v>
      </c>
      <c r="I262" s="3">
        <v>0</v>
      </c>
    </row>
    <row r="263" spans="1:9">
      <c r="A263" s="3">
        <v>661</v>
      </c>
      <c r="B263" s="3">
        <v>0</v>
      </c>
      <c r="C263" s="3">
        <v>0</v>
      </c>
      <c r="D263" s="3">
        <v>0</v>
      </c>
      <c r="E263" s="3">
        <v>0.97297999999999996</v>
      </c>
      <c r="F263" s="3">
        <v>0</v>
      </c>
      <c r="G263" s="3">
        <v>0</v>
      </c>
      <c r="H263" s="3">
        <v>0</v>
      </c>
      <c r="I263" s="3">
        <v>0</v>
      </c>
    </row>
    <row r="264" spans="1:9">
      <c r="A264" s="3">
        <v>662</v>
      </c>
      <c r="B264" s="3">
        <v>0</v>
      </c>
      <c r="C264" s="3">
        <v>0</v>
      </c>
      <c r="D264" s="3">
        <v>0</v>
      </c>
      <c r="E264" s="3">
        <v>0.98107999999999995</v>
      </c>
      <c r="F264" s="3">
        <v>0</v>
      </c>
      <c r="G264" s="3">
        <v>0</v>
      </c>
      <c r="H264" s="3">
        <v>0</v>
      </c>
      <c r="I264" s="3">
        <v>0</v>
      </c>
    </row>
    <row r="265" spans="1:9">
      <c r="A265" s="3">
        <v>663</v>
      </c>
      <c r="B265" s="3">
        <v>0</v>
      </c>
      <c r="C265" s="3">
        <v>0</v>
      </c>
      <c r="D265" s="3">
        <v>0</v>
      </c>
      <c r="E265" s="3">
        <v>0.99680000000000002</v>
      </c>
      <c r="F265" s="3">
        <v>0</v>
      </c>
      <c r="G265" s="3">
        <v>0</v>
      </c>
      <c r="H265" s="3">
        <v>0</v>
      </c>
      <c r="I265" s="3">
        <v>0</v>
      </c>
    </row>
    <row r="266" spans="1:9">
      <c r="A266" s="3">
        <v>664</v>
      </c>
      <c r="B266" s="3">
        <v>0</v>
      </c>
      <c r="C266" s="3">
        <v>0</v>
      </c>
      <c r="D266" s="3">
        <v>0</v>
      </c>
      <c r="E266" s="3">
        <v>0.99214000000000002</v>
      </c>
      <c r="F266" s="3">
        <v>0</v>
      </c>
      <c r="G266" s="3">
        <v>0</v>
      </c>
      <c r="H266" s="3">
        <v>0</v>
      </c>
      <c r="I266" s="3">
        <v>0</v>
      </c>
    </row>
    <row r="267" spans="1:9">
      <c r="A267" s="3">
        <v>665</v>
      </c>
      <c r="B267" s="3">
        <v>0</v>
      </c>
      <c r="C267" s="3">
        <v>0</v>
      </c>
      <c r="D267" s="3">
        <v>0</v>
      </c>
      <c r="E267" s="3">
        <v>0.98068</v>
      </c>
      <c r="F267" s="3">
        <v>0</v>
      </c>
      <c r="G267" s="3">
        <v>0</v>
      </c>
      <c r="H267" s="3">
        <v>0</v>
      </c>
      <c r="I267" s="3">
        <v>0</v>
      </c>
    </row>
    <row r="268" spans="1:9">
      <c r="A268" s="3">
        <v>666</v>
      </c>
      <c r="B268" s="3">
        <v>0</v>
      </c>
      <c r="C268" s="3">
        <v>0</v>
      </c>
      <c r="D268" s="3">
        <v>0</v>
      </c>
      <c r="E268" s="3">
        <v>0.96399999999999997</v>
      </c>
      <c r="F268" s="3">
        <v>0</v>
      </c>
      <c r="G268" s="3">
        <v>0</v>
      </c>
      <c r="H268" s="3">
        <v>0</v>
      </c>
      <c r="I268" s="3">
        <v>0</v>
      </c>
    </row>
    <row r="269" spans="1:9">
      <c r="A269" s="3">
        <v>667</v>
      </c>
      <c r="B269" s="3">
        <v>0</v>
      </c>
      <c r="C269" s="3">
        <v>0</v>
      </c>
      <c r="D269" s="3">
        <v>0</v>
      </c>
      <c r="E269" s="3">
        <v>0.96214999999999995</v>
      </c>
      <c r="F269" s="3">
        <v>0</v>
      </c>
      <c r="G269" s="3">
        <v>0</v>
      </c>
      <c r="H269" s="3">
        <v>0</v>
      </c>
      <c r="I269" s="3">
        <v>0</v>
      </c>
    </row>
    <row r="270" spans="1:9">
      <c r="A270" s="3">
        <v>668</v>
      </c>
      <c r="B270" s="3">
        <v>0</v>
      </c>
      <c r="C270" s="3">
        <v>0</v>
      </c>
      <c r="D270" s="3">
        <v>0</v>
      </c>
      <c r="E270" s="3">
        <v>0.97077999999999998</v>
      </c>
      <c r="F270" s="3">
        <v>0</v>
      </c>
      <c r="G270" s="3">
        <v>0</v>
      </c>
      <c r="H270" s="3">
        <v>0</v>
      </c>
      <c r="I270" s="3">
        <v>0</v>
      </c>
    </row>
    <row r="271" spans="1:9">
      <c r="A271" s="3">
        <v>669</v>
      </c>
      <c r="B271" s="3">
        <v>0</v>
      </c>
      <c r="C271" s="3">
        <v>0</v>
      </c>
      <c r="D271" s="3">
        <v>0</v>
      </c>
      <c r="E271" s="3">
        <v>0.96718000000000004</v>
      </c>
      <c r="F271" s="3">
        <v>0</v>
      </c>
      <c r="G271" s="3">
        <v>0</v>
      </c>
      <c r="H271" s="3">
        <v>0</v>
      </c>
      <c r="I271" s="3">
        <v>0</v>
      </c>
    </row>
    <row r="272" spans="1:9">
      <c r="A272" s="3">
        <v>670</v>
      </c>
      <c r="B272" s="3">
        <v>0</v>
      </c>
      <c r="C272" s="3">
        <v>0</v>
      </c>
      <c r="D272" s="3">
        <v>0</v>
      </c>
      <c r="E272" s="3">
        <v>0.96692999999999996</v>
      </c>
      <c r="F272" s="3">
        <v>0</v>
      </c>
      <c r="G272" s="3">
        <v>0</v>
      </c>
      <c r="H272" s="3">
        <v>0</v>
      </c>
      <c r="I272" s="3">
        <v>0</v>
      </c>
    </row>
    <row r="273" spans="1:9">
      <c r="A273" s="3">
        <v>671</v>
      </c>
      <c r="B273" s="3">
        <v>0</v>
      </c>
      <c r="C273" s="3">
        <v>0</v>
      </c>
      <c r="D273" s="3">
        <v>0</v>
      </c>
      <c r="E273" s="3">
        <v>0.94993000000000005</v>
      </c>
      <c r="F273" s="3">
        <v>0</v>
      </c>
      <c r="G273" s="3">
        <v>0</v>
      </c>
      <c r="H273" s="3">
        <v>0</v>
      </c>
      <c r="I273" s="3">
        <v>0</v>
      </c>
    </row>
    <row r="274" spans="1:9">
      <c r="A274" s="3">
        <v>672</v>
      </c>
      <c r="B274" s="3">
        <v>0</v>
      </c>
      <c r="C274" s="3">
        <v>0</v>
      </c>
      <c r="D274" s="3">
        <v>0</v>
      </c>
      <c r="E274" s="3">
        <v>0.84885999999999995</v>
      </c>
      <c r="F274" s="3">
        <v>0</v>
      </c>
      <c r="G274" s="3">
        <v>0</v>
      </c>
      <c r="H274" s="3">
        <v>0</v>
      </c>
      <c r="I274" s="3">
        <v>0</v>
      </c>
    </row>
    <row r="275" spans="1:9">
      <c r="A275" s="3">
        <v>673</v>
      </c>
      <c r="B275" s="3">
        <v>0</v>
      </c>
      <c r="C275" s="3">
        <v>0</v>
      </c>
      <c r="D275" s="3">
        <v>0</v>
      </c>
      <c r="E275" s="3">
        <v>0.60936000000000001</v>
      </c>
      <c r="F275" s="3">
        <v>0</v>
      </c>
      <c r="G275" s="3">
        <v>0</v>
      </c>
      <c r="H275" s="3">
        <v>0</v>
      </c>
      <c r="I275" s="3">
        <v>0</v>
      </c>
    </row>
    <row r="276" spans="1:9">
      <c r="A276" s="3">
        <v>674</v>
      </c>
      <c r="B276" s="3">
        <v>0</v>
      </c>
      <c r="C276" s="3">
        <v>0</v>
      </c>
      <c r="D276" s="3">
        <v>0</v>
      </c>
      <c r="E276" s="3">
        <v>0.31635000000000002</v>
      </c>
      <c r="F276" s="3">
        <v>0</v>
      </c>
      <c r="G276" s="3">
        <v>0</v>
      </c>
      <c r="H276" s="3">
        <v>0</v>
      </c>
      <c r="I276" s="3">
        <v>0</v>
      </c>
    </row>
    <row r="277" spans="1:9">
      <c r="A277" s="3">
        <v>675</v>
      </c>
      <c r="B277" s="3">
        <v>0</v>
      </c>
      <c r="C277" s="3">
        <v>0</v>
      </c>
      <c r="D277" s="3">
        <v>0</v>
      </c>
      <c r="E277" s="3">
        <v>0.12395</v>
      </c>
      <c r="F277" s="3">
        <v>0</v>
      </c>
      <c r="G277" s="3">
        <v>0</v>
      </c>
      <c r="H277" s="3">
        <v>0</v>
      </c>
      <c r="I277" s="3">
        <v>0</v>
      </c>
    </row>
    <row r="278" spans="1:9">
      <c r="A278" s="3">
        <v>676</v>
      </c>
      <c r="B278" s="3">
        <v>0</v>
      </c>
      <c r="C278" s="3">
        <v>0</v>
      </c>
      <c r="D278" s="3">
        <v>0</v>
      </c>
      <c r="E278" s="3">
        <v>4.6030000000000001E-2</v>
      </c>
      <c r="F278" s="3">
        <v>0</v>
      </c>
      <c r="G278" s="3">
        <v>0</v>
      </c>
      <c r="H278" s="3">
        <v>0</v>
      </c>
      <c r="I278" s="3">
        <v>0</v>
      </c>
    </row>
    <row r="279" spans="1:9">
      <c r="A279" s="3">
        <v>677</v>
      </c>
      <c r="B279" s="3">
        <v>0</v>
      </c>
      <c r="C279" s="3">
        <v>0</v>
      </c>
      <c r="D279" s="3">
        <v>0</v>
      </c>
      <c r="E279" s="3">
        <v>1.77E-2</v>
      </c>
      <c r="F279" s="3">
        <v>0</v>
      </c>
      <c r="G279" s="3">
        <v>0</v>
      </c>
      <c r="H279" s="3">
        <v>0</v>
      </c>
      <c r="I279" s="3">
        <v>0</v>
      </c>
    </row>
    <row r="280" spans="1:9">
      <c r="A280" s="3">
        <v>678</v>
      </c>
      <c r="B280" s="3">
        <v>0</v>
      </c>
      <c r="C280" s="3">
        <v>0</v>
      </c>
      <c r="D280" s="3">
        <v>0</v>
      </c>
      <c r="E280" s="3">
        <v>7.3299999999999997E-3</v>
      </c>
      <c r="F280" s="3">
        <v>0</v>
      </c>
      <c r="G280" s="3">
        <v>0</v>
      </c>
      <c r="H280" s="3">
        <v>0</v>
      </c>
      <c r="I280" s="3">
        <v>0</v>
      </c>
    </row>
    <row r="281" spans="1:9">
      <c r="A281" s="3">
        <v>679</v>
      </c>
      <c r="B281" s="3">
        <v>0</v>
      </c>
      <c r="C281" s="3">
        <v>0</v>
      </c>
      <c r="D281" s="3">
        <v>0</v>
      </c>
      <c r="E281" s="3">
        <v>3.2100000000000002E-3</v>
      </c>
      <c r="F281" s="3">
        <v>0</v>
      </c>
      <c r="G281" s="3">
        <v>0</v>
      </c>
      <c r="H281" s="3">
        <v>0</v>
      </c>
      <c r="I281" s="3">
        <v>0</v>
      </c>
    </row>
    <row r="282" spans="1:9">
      <c r="A282" s="3">
        <v>680</v>
      </c>
      <c r="B282" s="3">
        <v>0</v>
      </c>
      <c r="C282" s="3">
        <v>0</v>
      </c>
      <c r="D282" s="3">
        <v>0</v>
      </c>
      <c r="E282" s="3">
        <v>1.4E-3</v>
      </c>
      <c r="F282" s="3">
        <v>0</v>
      </c>
      <c r="G282" s="3">
        <v>0</v>
      </c>
      <c r="H282" s="3">
        <v>0</v>
      </c>
      <c r="I282" s="3">
        <v>0</v>
      </c>
    </row>
    <row r="283" spans="1:9">
      <c r="A283" s="3">
        <v>681</v>
      </c>
      <c r="B283" s="3">
        <v>0</v>
      </c>
      <c r="C283" s="3">
        <v>0</v>
      </c>
      <c r="D283" s="3">
        <v>0</v>
      </c>
      <c r="E283" s="3">
        <v>5.5000000000000003E-4</v>
      </c>
      <c r="F283" s="3">
        <v>0</v>
      </c>
      <c r="G283" s="3">
        <v>0</v>
      </c>
      <c r="H283" s="3">
        <v>0</v>
      </c>
      <c r="I283" s="3">
        <v>0</v>
      </c>
    </row>
    <row r="284" spans="1:9">
      <c r="A284" s="3">
        <v>682</v>
      </c>
      <c r="B284" s="3">
        <v>0</v>
      </c>
      <c r="C284" s="3">
        <v>0</v>
      </c>
      <c r="D284" s="3">
        <v>0</v>
      </c>
      <c r="E284" s="3">
        <v>1.2E-4</v>
      </c>
      <c r="F284" s="3">
        <v>0</v>
      </c>
      <c r="G284" s="3">
        <v>0</v>
      </c>
      <c r="H284" s="3">
        <v>0</v>
      </c>
      <c r="I284" s="3">
        <v>0</v>
      </c>
    </row>
    <row r="285" spans="1:9">
      <c r="A285" s="3">
        <v>683</v>
      </c>
      <c r="B285" s="3">
        <v>0</v>
      </c>
      <c r="C285" s="3">
        <v>0</v>
      </c>
      <c r="D285" s="3">
        <v>0</v>
      </c>
      <c r="E285" s="3">
        <v>-1.2E-4</v>
      </c>
      <c r="F285" s="3">
        <v>0</v>
      </c>
      <c r="G285" s="3">
        <v>0</v>
      </c>
      <c r="H285" s="3">
        <v>0</v>
      </c>
      <c r="I285" s="3">
        <v>0</v>
      </c>
    </row>
    <row r="286" spans="1:9">
      <c r="A286" s="3">
        <v>684</v>
      </c>
      <c r="B286" s="3">
        <v>0</v>
      </c>
      <c r="C286" s="3">
        <v>0</v>
      </c>
      <c r="D286" s="3">
        <v>0</v>
      </c>
      <c r="E286" s="3">
        <v>-2.9E-4</v>
      </c>
      <c r="F286" s="3">
        <v>0</v>
      </c>
      <c r="G286" s="3">
        <v>0</v>
      </c>
      <c r="H286" s="3">
        <v>0</v>
      </c>
      <c r="I286" s="3">
        <v>0</v>
      </c>
    </row>
    <row r="287" spans="1:9">
      <c r="A287" s="3">
        <v>685</v>
      </c>
      <c r="B287" s="3">
        <v>0</v>
      </c>
      <c r="C287" s="3">
        <v>0</v>
      </c>
      <c r="D287" s="3">
        <v>0</v>
      </c>
      <c r="E287" s="3">
        <v>-3.8000000000000002E-4</v>
      </c>
      <c r="F287" s="3">
        <v>0</v>
      </c>
      <c r="G287" s="3">
        <v>0</v>
      </c>
      <c r="H287" s="3">
        <v>0</v>
      </c>
      <c r="I287" s="3">
        <v>0</v>
      </c>
    </row>
    <row r="288" spans="1:9">
      <c r="A288" s="3">
        <v>686</v>
      </c>
      <c r="B288" s="3">
        <v>0</v>
      </c>
      <c r="C288" s="3">
        <v>0</v>
      </c>
      <c r="D288" s="3">
        <v>0</v>
      </c>
      <c r="E288" s="3">
        <v>-4.0000000000000002E-4</v>
      </c>
      <c r="F288" s="3">
        <v>0</v>
      </c>
      <c r="G288" s="3">
        <v>0</v>
      </c>
      <c r="H288" s="3">
        <v>0</v>
      </c>
      <c r="I288" s="3">
        <v>0</v>
      </c>
    </row>
    <row r="289" spans="1:9">
      <c r="A289" s="3">
        <v>687</v>
      </c>
      <c r="B289" s="3">
        <v>0</v>
      </c>
      <c r="C289" s="3">
        <v>0</v>
      </c>
      <c r="D289" s="3">
        <v>0</v>
      </c>
      <c r="E289" s="3">
        <v>-4.6000000000000001E-4</v>
      </c>
      <c r="F289" s="3">
        <v>0</v>
      </c>
      <c r="G289" s="3">
        <v>0</v>
      </c>
      <c r="H289" s="3">
        <v>0</v>
      </c>
      <c r="I289" s="3">
        <v>0</v>
      </c>
    </row>
    <row r="290" spans="1:9">
      <c r="A290" s="3">
        <v>688</v>
      </c>
      <c r="B290" s="3">
        <v>0</v>
      </c>
      <c r="C290" s="3">
        <v>0</v>
      </c>
      <c r="D290" s="3">
        <v>0</v>
      </c>
      <c r="E290" s="3">
        <v>-4.8999999999999998E-4</v>
      </c>
      <c r="F290" s="3">
        <v>0</v>
      </c>
      <c r="G290" s="3">
        <v>0</v>
      </c>
      <c r="H290" s="3">
        <v>0</v>
      </c>
      <c r="I290" s="3">
        <v>0</v>
      </c>
    </row>
    <row r="291" spans="1:9">
      <c r="A291" s="3">
        <v>689</v>
      </c>
      <c r="B291" s="3">
        <v>0</v>
      </c>
      <c r="C291" s="3">
        <v>0</v>
      </c>
      <c r="D291" s="3">
        <v>0</v>
      </c>
      <c r="E291" s="3">
        <v>-4.6000000000000001E-4</v>
      </c>
      <c r="F291" s="3">
        <v>0</v>
      </c>
      <c r="G291" s="3">
        <v>0</v>
      </c>
      <c r="H291" s="3">
        <v>0</v>
      </c>
      <c r="I291" s="3">
        <v>0</v>
      </c>
    </row>
    <row r="292" spans="1:9">
      <c r="A292" s="3">
        <v>690</v>
      </c>
      <c r="B292" s="3">
        <v>0</v>
      </c>
      <c r="C292" s="3">
        <v>0</v>
      </c>
      <c r="D292" s="3">
        <v>0</v>
      </c>
      <c r="E292" s="3">
        <v>-4.2999999999999999E-4</v>
      </c>
      <c r="F292" s="3">
        <v>0</v>
      </c>
      <c r="G292" s="3">
        <v>0</v>
      </c>
      <c r="H292" s="3">
        <v>0</v>
      </c>
      <c r="I292" s="3">
        <v>0</v>
      </c>
    </row>
    <row r="293" spans="1:9">
      <c r="A293" s="3">
        <v>691</v>
      </c>
      <c r="B293" s="3">
        <v>0</v>
      </c>
      <c r="C293" s="3">
        <v>0</v>
      </c>
      <c r="D293" s="3">
        <v>0</v>
      </c>
      <c r="E293" s="3">
        <v>-4.2000000000000002E-4</v>
      </c>
      <c r="F293" s="3">
        <v>0</v>
      </c>
      <c r="G293" s="3">
        <v>0</v>
      </c>
      <c r="H293" s="3">
        <v>0</v>
      </c>
      <c r="I293" s="3">
        <v>0</v>
      </c>
    </row>
    <row r="294" spans="1:9">
      <c r="A294" s="3">
        <v>829</v>
      </c>
      <c r="B294" s="3">
        <v>0</v>
      </c>
      <c r="C294" s="3">
        <v>0</v>
      </c>
      <c r="D294" s="3">
        <v>0</v>
      </c>
      <c r="E294" s="3">
        <v>0</v>
      </c>
      <c r="F294" s="3">
        <v>-3.0000000000000001E-5</v>
      </c>
      <c r="G294" s="3">
        <v>0</v>
      </c>
      <c r="H294" s="3">
        <v>0</v>
      </c>
      <c r="I294" s="3">
        <v>0</v>
      </c>
    </row>
    <row r="295" spans="1:9">
      <c r="A295" s="3">
        <v>830</v>
      </c>
      <c r="B295" s="3">
        <v>0</v>
      </c>
      <c r="C295" s="3">
        <v>0</v>
      </c>
      <c r="D295" s="3">
        <v>0</v>
      </c>
      <c r="E295" s="3">
        <v>0</v>
      </c>
      <c r="F295" s="3">
        <v>1.0000000000000001E-5</v>
      </c>
      <c r="G295" s="3">
        <v>0</v>
      </c>
      <c r="H295" s="3">
        <v>0</v>
      </c>
      <c r="I295" s="3">
        <v>0</v>
      </c>
    </row>
    <row r="296" spans="1:9">
      <c r="A296" s="3">
        <v>831</v>
      </c>
      <c r="B296" s="3">
        <v>0</v>
      </c>
      <c r="C296" s="3">
        <v>0</v>
      </c>
      <c r="D296" s="3">
        <v>0</v>
      </c>
      <c r="E296" s="3">
        <v>0</v>
      </c>
      <c r="F296" s="3">
        <v>5.0000000000000002E-5</v>
      </c>
      <c r="G296" s="3">
        <v>0</v>
      </c>
      <c r="H296" s="3">
        <v>0</v>
      </c>
      <c r="I296" s="3">
        <v>0</v>
      </c>
    </row>
    <row r="297" spans="1:9">
      <c r="A297" s="3">
        <v>832</v>
      </c>
      <c r="B297" s="3">
        <v>0</v>
      </c>
      <c r="C297" s="3">
        <v>0</v>
      </c>
      <c r="D297" s="3">
        <v>0</v>
      </c>
      <c r="E297" s="3">
        <v>0</v>
      </c>
      <c r="F297" s="3">
        <v>1E-4</v>
      </c>
      <c r="G297" s="3">
        <v>0</v>
      </c>
      <c r="H297" s="3">
        <v>0</v>
      </c>
      <c r="I297" s="3">
        <v>0</v>
      </c>
    </row>
    <row r="298" spans="1:9">
      <c r="A298" s="3">
        <v>833</v>
      </c>
      <c r="B298" s="3">
        <v>0</v>
      </c>
      <c r="C298" s="3">
        <v>0</v>
      </c>
      <c r="D298" s="3">
        <v>0</v>
      </c>
      <c r="E298" s="3">
        <v>0</v>
      </c>
      <c r="F298" s="3">
        <v>2.4000000000000001E-4</v>
      </c>
      <c r="G298" s="3">
        <v>0</v>
      </c>
      <c r="H298" s="3">
        <v>0</v>
      </c>
      <c r="I298" s="3">
        <v>0</v>
      </c>
    </row>
    <row r="299" spans="1:9">
      <c r="A299" s="3">
        <v>834</v>
      </c>
      <c r="B299" s="3">
        <v>0</v>
      </c>
      <c r="C299" s="3">
        <v>0</v>
      </c>
      <c r="D299" s="3">
        <v>0</v>
      </c>
      <c r="E299" s="3">
        <v>0</v>
      </c>
      <c r="F299" s="3">
        <v>3.1E-4</v>
      </c>
      <c r="G299" s="3">
        <v>0</v>
      </c>
      <c r="H299" s="3">
        <v>0</v>
      </c>
      <c r="I299" s="3">
        <v>0</v>
      </c>
    </row>
    <row r="300" spans="1:9">
      <c r="A300" s="3">
        <v>835</v>
      </c>
      <c r="B300" s="3">
        <v>0</v>
      </c>
      <c r="C300" s="3">
        <v>0</v>
      </c>
      <c r="D300" s="3">
        <v>0</v>
      </c>
      <c r="E300" s="3">
        <v>0</v>
      </c>
      <c r="F300" s="3">
        <v>5.0000000000000001E-4</v>
      </c>
      <c r="G300" s="3">
        <v>0</v>
      </c>
      <c r="H300" s="3">
        <v>0</v>
      </c>
      <c r="I300" s="3">
        <v>0</v>
      </c>
    </row>
    <row r="301" spans="1:9">
      <c r="A301" s="3">
        <v>836</v>
      </c>
      <c r="B301" s="3">
        <v>0</v>
      </c>
      <c r="C301" s="3">
        <v>0</v>
      </c>
      <c r="D301" s="3">
        <v>0</v>
      </c>
      <c r="E301" s="3">
        <v>0</v>
      </c>
      <c r="F301" s="3">
        <v>7.2000000000000005E-4</v>
      </c>
      <c r="G301" s="3">
        <v>0</v>
      </c>
      <c r="H301" s="3">
        <v>0</v>
      </c>
      <c r="I301" s="3">
        <v>0</v>
      </c>
    </row>
    <row r="302" spans="1:9">
      <c r="A302" s="3">
        <v>837</v>
      </c>
      <c r="B302" s="3">
        <v>0</v>
      </c>
      <c r="C302" s="3">
        <v>0</v>
      </c>
      <c r="D302" s="3">
        <v>0</v>
      </c>
      <c r="E302" s="3">
        <v>0</v>
      </c>
      <c r="F302" s="3">
        <v>9.8999999999999999E-4</v>
      </c>
      <c r="G302" s="3">
        <v>0</v>
      </c>
      <c r="H302" s="3">
        <v>0</v>
      </c>
      <c r="I302" s="3">
        <v>0</v>
      </c>
    </row>
    <row r="303" spans="1:9">
      <c r="A303" s="3">
        <v>838</v>
      </c>
      <c r="B303" s="3">
        <v>0</v>
      </c>
      <c r="C303" s="3">
        <v>0</v>
      </c>
      <c r="D303" s="3">
        <v>0</v>
      </c>
      <c r="E303" s="3">
        <v>0</v>
      </c>
      <c r="F303" s="3">
        <v>1.4499999999999999E-3</v>
      </c>
      <c r="G303" s="3">
        <v>0</v>
      </c>
      <c r="H303" s="3">
        <v>0</v>
      </c>
      <c r="I303" s="3">
        <v>0</v>
      </c>
    </row>
    <row r="304" spans="1:9">
      <c r="A304" s="3">
        <v>839</v>
      </c>
      <c r="B304" s="3">
        <v>0</v>
      </c>
      <c r="C304" s="3">
        <v>0</v>
      </c>
      <c r="D304" s="3">
        <v>0</v>
      </c>
      <c r="E304" s="3">
        <v>0</v>
      </c>
      <c r="F304" s="3">
        <v>2.1099999999999999E-3</v>
      </c>
      <c r="G304" s="3">
        <v>0</v>
      </c>
      <c r="H304" s="3">
        <v>0</v>
      </c>
      <c r="I304" s="3">
        <v>0</v>
      </c>
    </row>
    <row r="305" spans="1:9">
      <c r="A305" s="3">
        <v>840</v>
      </c>
      <c r="B305" s="3">
        <v>0</v>
      </c>
      <c r="C305" s="3">
        <v>0</v>
      </c>
      <c r="D305" s="3">
        <v>0</v>
      </c>
      <c r="E305" s="3">
        <v>0</v>
      </c>
      <c r="F305" s="3">
        <v>3.16E-3</v>
      </c>
      <c r="G305" s="3">
        <v>0</v>
      </c>
      <c r="H305" s="3">
        <v>0</v>
      </c>
      <c r="I305" s="3">
        <v>0</v>
      </c>
    </row>
    <row r="306" spans="1:9">
      <c r="A306" s="3">
        <v>841</v>
      </c>
      <c r="B306" s="3">
        <v>0</v>
      </c>
      <c r="C306" s="3">
        <v>0</v>
      </c>
      <c r="D306" s="3">
        <v>0</v>
      </c>
      <c r="E306" s="3">
        <v>0</v>
      </c>
      <c r="F306" s="3">
        <v>4.7400000000000003E-3</v>
      </c>
      <c r="G306" s="3">
        <v>0</v>
      </c>
      <c r="H306" s="3">
        <v>0</v>
      </c>
      <c r="I306" s="3">
        <v>0</v>
      </c>
    </row>
    <row r="307" spans="1:9">
      <c r="A307" s="3">
        <v>842</v>
      </c>
      <c r="B307" s="3">
        <v>0</v>
      </c>
      <c r="C307" s="3">
        <v>0</v>
      </c>
      <c r="D307" s="3">
        <v>0</v>
      </c>
      <c r="E307" s="3">
        <v>0</v>
      </c>
      <c r="F307" s="3">
        <v>7.0600000000000003E-3</v>
      </c>
      <c r="G307" s="3">
        <v>0</v>
      </c>
      <c r="H307" s="3">
        <v>0</v>
      </c>
      <c r="I307" s="3">
        <v>0</v>
      </c>
    </row>
    <row r="308" spans="1:9">
      <c r="A308" s="3">
        <v>843</v>
      </c>
      <c r="B308" s="3">
        <v>0</v>
      </c>
      <c r="C308" s="3">
        <v>0</v>
      </c>
      <c r="D308" s="3">
        <v>0</v>
      </c>
      <c r="E308" s="3">
        <v>0</v>
      </c>
      <c r="F308" s="3">
        <v>1.09E-2</v>
      </c>
      <c r="G308" s="3">
        <v>0</v>
      </c>
      <c r="H308" s="3">
        <v>0</v>
      </c>
      <c r="I308" s="3">
        <v>0</v>
      </c>
    </row>
    <row r="309" spans="1:9">
      <c r="A309" s="3">
        <v>844</v>
      </c>
      <c r="B309" s="3">
        <v>0</v>
      </c>
      <c r="C309" s="3">
        <v>0</v>
      </c>
      <c r="D309" s="3">
        <v>0</v>
      </c>
      <c r="E309" s="3">
        <v>0</v>
      </c>
      <c r="F309" s="3">
        <v>1.7350000000000001E-2</v>
      </c>
      <c r="G309" s="3">
        <v>0</v>
      </c>
      <c r="H309" s="3">
        <v>0</v>
      </c>
      <c r="I309" s="3">
        <v>0</v>
      </c>
    </row>
    <row r="310" spans="1:9">
      <c r="A310" s="3">
        <v>845</v>
      </c>
      <c r="B310" s="3">
        <v>0</v>
      </c>
      <c r="C310" s="3">
        <v>0</v>
      </c>
      <c r="D310" s="3">
        <v>0</v>
      </c>
      <c r="E310" s="3">
        <v>0</v>
      </c>
      <c r="F310" s="3">
        <v>2.8330000000000001E-2</v>
      </c>
      <c r="G310" s="3">
        <v>0</v>
      </c>
      <c r="H310" s="3">
        <v>0</v>
      </c>
      <c r="I310" s="3">
        <v>0</v>
      </c>
    </row>
    <row r="311" spans="1:9">
      <c r="A311" s="3">
        <v>846</v>
      </c>
      <c r="B311" s="3">
        <v>0</v>
      </c>
      <c r="C311" s="3">
        <v>0</v>
      </c>
      <c r="D311" s="3">
        <v>0</v>
      </c>
      <c r="E311" s="3">
        <v>0</v>
      </c>
      <c r="F311" s="3">
        <v>4.8189999999999997E-2</v>
      </c>
      <c r="G311" s="3">
        <v>0</v>
      </c>
      <c r="H311" s="3">
        <v>0</v>
      </c>
      <c r="I311" s="3">
        <v>0</v>
      </c>
    </row>
    <row r="312" spans="1:9">
      <c r="A312" s="3">
        <v>847</v>
      </c>
      <c r="B312" s="3">
        <v>0</v>
      </c>
      <c r="C312" s="3">
        <v>0</v>
      </c>
      <c r="D312" s="3">
        <v>0</v>
      </c>
      <c r="E312" s="3">
        <v>0</v>
      </c>
      <c r="F312" s="3">
        <v>8.4360000000000004E-2</v>
      </c>
      <c r="G312" s="3">
        <v>0</v>
      </c>
      <c r="H312" s="3">
        <v>0</v>
      </c>
      <c r="I312" s="3">
        <v>0</v>
      </c>
    </row>
    <row r="313" spans="1:9">
      <c r="A313" s="3">
        <v>848</v>
      </c>
      <c r="B313" s="3">
        <v>0</v>
      </c>
      <c r="C313" s="3">
        <v>0</v>
      </c>
      <c r="D313" s="3">
        <v>0</v>
      </c>
      <c r="E313" s="3">
        <v>0</v>
      </c>
      <c r="F313" s="3">
        <v>0.14537</v>
      </c>
      <c r="G313" s="3">
        <v>0</v>
      </c>
      <c r="H313" s="3">
        <v>0</v>
      </c>
      <c r="I313" s="3">
        <v>0</v>
      </c>
    </row>
    <row r="314" spans="1:9">
      <c r="A314" s="3">
        <v>849</v>
      </c>
      <c r="B314" s="3">
        <v>0</v>
      </c>
      <c r="C314" s="3">
        <v>0</v>
      </c>
      <c r="D314" s="3">
        <v>0</v>
      </c>
      <c r="E314" s="3">
        <v>0</v>
      </c>
      <c r="F314" s="3">
        <v>0.24973000000000001</v>
      </c>
      <c r="G314" s="3">
        <v>0</v>
      </c>
      <c r="H314" s="3">
        <v>0</v>
      </c>
      <c r="I314" s="3">
        <v>0</v>
      </c>
    </row>
    <row r="315" spans="1:9">
      <c r="A315" s="3">
        <v>850</v>
      </c>
      <c r="B315" s="3">
        <v>0</v>
      </c>
      <c r="C315" s="3">
        <v>0</v>
      </c>
      <c r="D315" s="3">
        <v>0</v>
      </c>
      <c r="E315" s="3">
        <v>0</v>
      </c>
      <c r="F315" s="3">
        <v>0.40353</v>
      </c>
      <c r="G315" s="3">
        <v>0</v>
      </c>
      <c r="H315" s="3">
        <v>0</v>
      </c>
      <c r="I315" s="3">
        <v>0</v>
      </c>
    </row>
    <row r="316" spans="1:9">
      <c r="A316" s="3">
        <v>851</v>
      </c>
      <c r="B316" s="3">
        <v>0</v>
      </c>
      <c r="C316" s="3">
        <v>0</v>
      </c>
      <c r="D316" s="3">
        <v>0</v>
      </c>
      <c r="E316" s="3">
        <v>0</v>
      </c>
      <c r="F316" s="3">
        <v>0.58262000000000003</v>
      </c>
      <c r="G316" s="3">
        <v>0</v>
      </c>
      <c r="H316" s="3">
        <v>0</v>
      </c>
      <c r="I316" s="3">
        <v>0</v>
      </c>
    </row>
    <row r="317" spans="1:9">
      <c r="A317" s="3">
        <v>852</v>
      </c>
      <c r="B317" s="3">
        <v>0</v>
      </c>
      <c r="C317" s="3">
        <v>0</v>
      </c>
      <c r="D317" s="3">
        <v>0</v>
      </c>
      <c r="E317" s="3">
        <v>0</v>
      </c>
      <c r="F317" s="3">
        <v>0.74504000000000004</v>
      </c>
      <c r="G317" s="3">
        <v>0</v>
      </c>
      <c r="H317" s="3">
        <v>0</v>
      </c>
      <c r="I317" s="3">
        <v>0</v>
      </c>
    </row>
    <row r="318" spans="1:9">
      <c r="A318" s="3">
        <v>853</v>
      </c>
      <c r="B318" s="3">
        <v>0</v>
      </c>
      <c r="C318" s="3">
        <v>0</v>
      </c>
      <c r="D318" s="3">
        <v>0</v>
      </c>
      <c r="E318" s="3">
        <v>0</v>
      </c>
      <c r="F318" s="3">
        <v>0.89032</v>
      </c>
      <c r="G318" s="3">
        <v>0</v>
      </c>
      <c r="H318" s="3">
        <v>0</v>
      </c>
      <c r="I318" s="3">
        <v>0</v>
      </c>
    </row>
    <row r="319" spans="1:9">
      <c r="A319" s="3">
        <v>854</v>
      </c>
      <c r="B319" s="3">
        <v>0</v>
      </c>
      <c r="C319" s="3">
        <v>0</v>
      </c>
      <c r="D319" s="3">
        <v>0</v>
      </c>
      <c r="E319" s="3">
        <v>0</v>
      </c>
      <c r="F319" s="3">
        <v>0.96021999999999996</v>
      </c>
      <c r="G319" s="3">
        <v>0</v>
      </c>
      <c r="H319" s="3">
        <v>0</v>
      </c>
      <c r="I319" s="3">
        <v>0</v>
      </c>
    </row>
    <row r="320" spans="1:9">
      <c r="A320" s="3">
        <v>855</v>
      </c>
      <c r="B320" s="3">
        <v>0</v>
      </c>
      <c r="C320" s="3">
        <v>0</v>
      </c>
      <c r="D320" s="3">
        <v>0</v>
      </c>
      <c r="E320" s="3">
        <v>0</v>
      </c>
      <c r="F320" s="3">
        <v>0.98682999999999998</v>
      </c>
      <c r="G320" s="3">
        <v>0</v>
      </c>
      <c r="H320" s="3">
        <v>0</v>
      </c>
      <c r="I320" s="3">
        <v>0</v>
      </c>
    </row>
    <row r="321" spans="1:9">
      <c r="A321" s="3">
        <v>856</v>
      </c>
      <c r="B321" s="3">
        <v>0</v>
      </c>
      <c r="C321" s="3">
        <v>0</v>
      </c>
      <c r="D321" s="3">
        <v>0</v>
      </c>
      <c r="E321" s="3">
        <v>0</v>
      </c>
      <c r="F321" s="3">
        <v>0.97313000000000005</v>
      </c>
      <c r="G321" s="3">
        <v>0</v>
      </c>
      <c r="H321" s="3">
        <v>0</v>
      </c>
      <c r="I321" s="3">
        <v>0</v>
      </c>
    </row>
    <row r="322" spans="1:9">
      <c r="A322" s="3">
        <v>857</v>
      </c>
      <c r="B322" s="3">
        <v>0</v>
      </c>
      <c r="C322" s="3">
        <v>0</v>
      </c>
      <c r="D322" s="3">
        <v>0</v>
      </c>
      <c r="E322" s="3">
        <v>0</v>
      </c>
      <c r="F322" s="3">
        <v>0.98060999999999998</v>
      </c>
      <c r="G322" s="3">
        <v>0</v>
      </c>
      <c r="H322" s="3">
        <v>0</v>
      </c>
      <c r="I322" s="3">
        <v>0</v>
      </c>
    </row>
    <row r="323" spans="1:9">
      <c r="A323" s="3">
        <v>858</v>
      </c>
      <c r="B323" s="3">
        <v>0</v>
      </c>
      <c r="C323" s="3">
        <v>0</v>
      </c>
      <c r="D323" s="3">
        <v>0</v>
      </c>
      <c r="E323" s="3">
        <v>0</v>
      </c>
      <c r="F323" s="3">
        <v>0.99612000000000001</v>
      </c>
      <c r="G323" s="3">
        <v>0</v>
      </c>
      <c r="H323" s="3">
        <v>0</v>
      </c>
      <c r="I323" s="3">
        <v>0</v>
      </c>
    </row>
    <row r="324" spans="1:9">
      <c r="A324" s="3">
        <v>859</v>
      </c>
      <c r="B324" s="3">
        <v>0</v>
      </c>
      <c r="C324" s="3">
        <v>0</v>
      </c>
      <c r="D324" s="3">
        <v>0</v>
      </c>
      <c r="E324" s="3">
        <v>0</v>
      </c>
      <c r="F324" s="3">
        <v>1</v>
      </c>
      <c r="G324" s="3">
        <v>0</v>
      </c>
      <c r="H324" s="3">
        <v>0</v>
      </c>
      <c r="I324" s="3">
        <v>0</v>
      </c>
    </row>
    <row r="325" spans="1:9">
      <c r="A325" s="3">
        <v>860</v>
      </c>
      <c r="B325" s="3">
        <v>0</v>
      </c>
      <c r="C325" s="3">
        <v>0</v>
      </c>
      <c r="D325" s="3">
        <v>0</v>
      </c>
      <c r="E325" s="3">
        <v>0</v>
      </c>
      <c r="F325" s="3">
        <v>0.98977999999999999</v>
      </c>
      <c r="G325" s="3">
        <v>0</v>
      </c>
      <c r="H325" s="3">
        <v>0</v>
      </c>
      <c r="I325" s="3">
        <v>0</v>
      </c>
    </row>
    <row r="326" spans="1:9">
      <c r="A326" s="3">
        <v>861</v>
      </c>
      <c r="B326" s="3">
        <v>0</v>
      </c>
      <c r="C326" s="3">
        <v>0</v>
      </c>
      <c r="D326" s="3">
        <v>0</v>
      </c>
      <c r="E326" s="3">
        <v>0</v>
      </c>
      <c r="F326" s="3">
        <v>0.98072999999999999</v>
      </c>
      <c r="G326" s="3">
        <v>0</v>
      </c>
      <c r="H326" s="3">
        <v>0</v>
      </c>
      <c r="I326" s="3">
        <v>0</v>
      </c>
    </row>
    <row r="327" spans="1:9">
      <c r="A327" s="3">
        <v>862</v>
      </c>
      <c r="B327" s="3">
        <v>0</v>
      </c>
      <c r="C327" s="3">
        <v>0</v>
      </c>
      <c r="D327" s="3">
        <v>0</v>
      </c>
      <c r="E327" s="3">
        <v>0</v>
      </c>
      <c r="F327" s="3">
        <v>0.97594000000000003</v>
      </c>
      <c r="G327" s="3">
        <v>0</v>
      </c>
      <c r="H327" s="3">
        <v>0</v>
      </c>
      <c r="I327" s="3">
        <v>0</v>
      </c>
    </row>
    <row r="328" spans="1:9">
      <c r="A328" s="3">
        <v>863</v>
      </c>
      <c r="B328" s="3">
        <v>0</v>
      </c>
      <c r="C328" s="3">
        <v>0</v>
      </c>
      <c r="D328" s="3">
        <v>0</v>
      </c>
      <c r="E328" s="3">
        <v>0</v>
      </c>
      <c r="F328" s="3">
        <v>0.97204000000000002</v>
      </c>
      <c r="G328" s="3">
        <v>0</v>
      </c>
      <c r="H328" s="3">
        <v>0</v>
      </c>
      <c r="I328" s="3">
        <v>0</v>
      </c>
    </row>
    <row r="329" spans="1:9">
      <c r="A329" s="3">
        <v>864</v>
      </c>
      <c r="B329" s="3">
        <v>0</v>
      </c>
      <c r="C329" s="3">
        <v>0</v>
      </c>
      <c r="D329" s="3">
        <v>0</v>
      </c>
      <c r="E329" s="3">
        <v>0</v>
      </c>
      <c r="F329" s="3">
        <v>0.95735999999999999</v>
      </c>
      <c r="G329" s="3">
        <v>0</v>
      </c>
      <c r="H329" s="3">
        <v>0</v>
      </c>
      <c r="I329" s="3">
        <v>0</v>
      </c>
    </row>
    <row r="330" spans="1:9">
      <c r="A330" s="3">
        <v>865</v>
      </c>
      <c r="B330" s="3">
        <v>0</v>
      </c>
      <c r="C330" s="3">
        <v>0</v>
      </c>
      <c r="D330" s="3">
        <v>0</v>
      </c>
      <c r="E330" s="3">
        <v>0</v>
      </c>
      <c r="F330" s="3">
        <v>0.95121</v>
      </c>
      <c r="G330" s="3">
        <v>0</v>
      </c>
      <c r="H330" s="3">
        <v>0</v>
      </c>
      <c r="I330" s="3">
        <v>0</v>
      </c>
    </row>
    <row r="331" spans="1:9">
      <c r="A331" s="3">
        <v>866</v>
      </c>
      <c r="B331" s="3">
        <v>0</v>
      </c>
      <c r="C331" s="3">
        <v>0</v>
      </c>
      <c r="D331" s="3">
        <v>0</v>
      </c>
      <c r="E331" s="3">
        <v>0</v>
      </c>
      <c r="F331" s="3">
        <v>0.94703999999999999</v>
      </c>
      <c r="G331" s="3">
        <v>0</v>
      </c>
      <c r="H331" s="3">
        <v>0</v>
      </c>
      <c r="I331" s="3">
        <v>0</v>
      </c>
    </row>
    <row r="332" spans="1:9">
      <c r="A332" s="3">
        <v>867</v>
      </c>
      <c r="B332" s="3">
        <v>0</v>
      </c>
      <c r="C332" s="3">
        <v>0</v>
      </c>
      <c r="D332" s="3">
        <v>0</v>
      </c>
      <c r="E332" s="3">
        <v>0</v>
      </c>
      <c r="F332" s="3">
        <v>0.95316000000000001</v>
      </c>
      <c r="G332" s="3">
        <v>0</v>
      </c>
      <c r="H332" s="3">
        <v>0</v>
      </c>
      <c r="I332" s="3">
        <v>0</v>
      </c>
    </row>
    <row r="333" spans="1:9">
      <c r="A333" s="3">
        <v>868</v>
      </c>
      <c r="B333" s="3">
        <v>0</v>
      </c>
      <c r="C333" s="3">
        <v>0</v>
      </c>
      <c r="D333" s="3">
        <v>0</v>
      </c>
      <c r="E333" s="3">
        <v>0</v>
      </c>
      <c r="F333" s="3">
        <v>0.95150000000000001</v>
      </c>
      <c r="G333" s="3">
        <v>0</v>
      </c>
      <c r="H333" s="3">
        <v>0</v>
      </c>
      <c r="I333" s="3">
        <v>0</v>
      </c>
    </row>
    <row r="334" spans="1:9">
      <c r="A334" s="3">
        <v>869</v>
      </c>
      <c r="B334" s="3">
        <v>0</v>
      </c>
      <c r="C334" s="3">
        <v>0</v>
      </c>
      <c r="D334" s="3">
        <v>0</v>
      </c>
      <c r="E334" s="3">
        <v>0</v>
      </c>
      <c r="F334" s="3">
        <v>0.94845000000000002</v>
      </c>
      <c r="G334" s="3">
        <v>0</v>
      </c>
      <c r="H334" s="3">
        <v>0</v>
      </c>
      <c r="I334" s="3">
        <v>0</v>
      </c>
    </row>
    <row r="335" spans="1:9">
      <c r="A335" s="3">
        <v>870</v>
      </c>
      <c r="B335" s="3">
        <v>0</v>
      </c>
      <c r="C335" s="3">
        <v>0</v>
      </c>
      <c r="D335" s="3">
        <v>0</v>
      </c>
      <c r="E335" s="3">
        <v>0</v>
      </c>
      <c r="F335" s="3">
        <v>0.94008999999999998</v>
      </c>
      <c r="G335" s="3">
        <v>0</v>
      </c>
      <c r="H335" s="3">
        <v>0</v>
      </c>
      <c r="I335" s="3">
        <v>0</v>
      </c>
    </row>
    <row r="336" spans="1:9">
      <c r="A336" s="3">
        <v>871</v>
      </c>
      <c r="B336" s="3">
        <v>0</v>
      </c>
      <c r="C336" s="3">
        <v>0</v>
      </c>
      <c r="D336" s="3">
        <v>0</v>
      </c>
      <c r="E336" s="3">
        <v>0</v>
      </c>
      <c r="F336" s="3">
        <v>0.95062999999999998</v>
      </c>
      <c r="G336" s="3">
        <v>0</v>
      </c>
      <c r="H336" s="3">
        <v>0</v>
      </c>
      <c r="I336" s="3">
        <v>0</v>
      </c>
    </row>
    <row r="337" spans="1:9">
      <c r="A337" s="3">
        <v>872</v>
      </c>
      <c r="B337" s="3">
        <v>0</v>
      </c>
      <c r="C337" s="3">
        <v>0</v>
      </c>
      <c r="D337" s="3">
        <v>0</v>
      </c>
      <c r="E337" s="3">
        <v>0</v>
      </c>
      <c r="F337" s="3">
        <v>0.95608000000000004</v>
      </c>
      <c r="G337" s="3">
        <v>0</v>
      </c>
      <c r="H337" s="3">
        <v>0</v>
      </c>
      <c r="I337" s="3">
        <v>0</v>
      </c>
    </row>
    <row r="338" spans="1:9">
      <c r="A338" s="3">
        <v>873</v>
      </c>
      <c r="B338" s="3">
        <v>0</v>
      </c>
      <c r="C338" s="3">
        <v>0</v>
      </c>
      <c r="D338" s="3">
        <v>0</v>
      </c>
      <c r="E338" s="3">
        <v>0</v>
      </c>
      <c r="F338" s="3">
        <v>0.96645999999999999</v>
      </c>
      <c r="G338" s="3">
        <v>0</v>
      </c>
      <c r="H338" s="3">
        <v>0</v>
      </c>
      <c r="I338" s="3">
        <v>0</v>
      </c>
    </row>
    <row r="339" spans="1:9">
      <c r="A339" s="3">
        <v>874</v>
      </c>
      <c r="B339" s="3">
        <v>0</v>
      </c>
      <c r="C339" s="3">
        <v>0</v>
      </c>
      <c r="D339" s="3">
        <v>0</v>
      </c>
      <c r="E339" s="3">
        <v>0</v>
      </c>
      <c r="F339" s="3">
        <v>0.96982000000000002</v>
      </c>
      <c r="G339" s="3">
        <v>0</v>
      </c>
      <c r="H339" s="3">
        <v>0</v>
      </c>
      <c r="I339" s="3">
        <v>0</v>
      </c>
    </row>
    <row r="340" spans="1:9">
      <c r="A340" s="3">
        <v>875</v>
      </c>
      <c r="B340" s="3">
        <v>0</v>
      </c>
      <c r="C340" s="3">
        <v>0</v>
      </c>
      <c r="D340" s="3">
        <v>0</v>
      </c>
      <c r="E340" s="3">
        <v>0</v>
      </c>
      <c r="F340" s="3">
        <v>0.93661000000000005</v>
      </c>
      <c r="G340" s="3">
        <v>0</v>
      </c>
      <c r="H340" s="3">
        <v>0</v>
      </c>
      <c r="I340" s="3">
        <v>0</v>
      </c>
    </row>
    <row r="341" spans="1:9">
      <c r="A341" s="3">
        <v>876</v>
      </c>
      <c r="B341" s="3">
        <v>0</v>
      </c>
      <c r="C341" s="3">
        <v>0</v>
      </c>
      <c r="D341" s="3">
        <v>0</v>
      </c>
      <c r="E341" s="3">
        <v>0</v>
      </c>
      <c r="F341" s="3">
        <v>0.89107000000000003</v>
      </c>
      <c r="G341" s="3">
        <v>0</v>
      </c>
      <c r="H341" s="3">
        <v>0</v>
      </c>
      <c r="I341" s="3">
        <v>0</v>
      </c>
    </row>
    <row r="342" spans="1:9">
      <c r="A342" s="3">
        <v>877</v>
      </c>
      <c r="B342" s="3">
        <v>0</v>
      </c>
      <c r="C342" s="3">
        <v>0</v>
      </c>
      <c r="D342" s="3">
        <v>0</v>
      </c>
      <c r="E342" s="3">
        <v>0</v>
      </c>
      <c r="F342" s="3">
        <v>0.78873000000000004</v>
      </c>
      <c r="G342" s="3">
        <v>0</v>
      </c>
      <c r="H342" s="3">
        <v>0</v>
      </c>
      <c r="I342" s="3">
        <v>0</v>
      </c>
    </row>
    <row r="343" spans="1:9">
      <c r="A343" s="3">
        <v>878</v>
      </c>
      <c r="B343" s="3">
        <v>0</v>
      </c>
      <c r="C343" s="3">
        <v>0</v>
      </c>
      <c r="D343" s="3">
        <v>0</v>
      </c>
      <c r="E343" s="3">
        <v>0</v>
      </c>
      <c r="F343" s="3">
        <v>0.63532</v>
      </c>
      <c r="G343" s="3">
        <v>0</v>
      </c>
      <c r="H343" s="3">
        <v>0</v>
      </c>
      <c r="I343" s="3">
        <v>0</v>
      </c>
    </row>
    <row r="344" spans="1:9">
      <c r="A344" s="3">
        <v>879</v>
      </c>
      <c r="B344" s="3">
        <v>0</v>
      </c>
      <c r="C344" s="3">
        <v>0</v>
      </c>
      <c r="D344" s="3">
        <v>0</v>
      </c>
      <c r="E344" s="3">
        <v>0</v>
      </c>
      <c r="F344" s="3">
        <v>0.44835999999999998</v>
      </c>
      <c r="G344" s="3">
        <v>0</v>
      </c>
      <c r="H344" s="3">
        <v>0</v>
      </c>
      <c r="I344" s="3">
        <v>0</v>
      </c>
    </row>
    <row r="345" spans="1:9">
      <c r="A345" s="3">
        <v>880</v>
      </c>
      <c r="B345" s="3">
        <v>0</v>
      </c>
      <c r="C345" s="3">
        <v>0</v>
      </c>
      <c r="D345" s="3">
        <v>0</v>
      </c>
      <c r="E345" s="3">
        <v>0</v>
      </c>
      <c r="F345" s="3">
        <v>0.28885</v>
      </c>
      <c r="G345" s="3">
        <v>0</v>
      </c>
      <c r="H345" s="3">
        <v>0</v>
      </c>
      <c r="I345" s="3">
        <v>0</v>
      </c>
    </row>
    <row r="346" spans="1:9">
      <c r="A346" s="3">
        <v>881</v>
      </c>
      <c r="B346" s="3">
        <v>0</v>
      </c>
      <c r="C346" s="3">
        <v>0</v>
      </c>
      <c r="D346" s="3">
        <v>0</v>
      </c>
      <c r="E346" s="3">
        <v>0</v>
      </c>
      <c r="F346" s="3">
        <v>0.17462</v>
      </c>
      <c r="G346" s="3">
        <v>0</v>
      </c>
      <c r="H346" s="3">
        <v>0</v>
      </c>
      <c r="I346" s="3">
        <v>0</v>
      </c>
    </row>
    <row r="347" spans="1:9">
      <c r="A347" s="3">
        <v>882</v>
      </c>
      <c r="B347" s="3">
        <v>0</v>
      </c>
      <c r="C347" s="3">
        <v>0</v>
      </c>
      <c r="D347" s="3">
        <v>0</v>
      </c>
      <c r="E347" s="3">
        <v>0</v>
      </c>
      <c r="F347" s="3">
        <v>0.10034</v>
      </c>
      <c r="G347" s="3">
        <v>0</v>
      </c>
      <c r="H347" s="3">
        <v>0</v>
      </c>
      <c r="I347" s="3">
        <v>0</v>
      </c>
    </row>
    <row r="348" spans="1:9">
      <c r="A348" s="3">
        <v>883</v>
      </c>
      <c r="B348" s="3">
        <v>0</v>
      </c>
      <c r="C348" s="3">
        <v>0</v>
      </c>
      <c r="D348" s="3">
        <v>0</v>
      </c>
      <c r="E348" s="3">
        <v>0</v>
      </c>
      <c r="F348" s="3">
        <v>5.8270000000000002E-2</v>
      </c>
      <c r="G348" s="3">
        <v>0</v>
      </c>
      <c r="H348" s="3">
        <v>0</v>
      </c>
      <c r="I348" s="3">
        <v>0</v>
      </c>
    </row>
    <row r="349" spans="1:9">
      <c r="A349" s="3">
        <v>884</v>
      </c>
      <c r="B349" s="3">
        <v>0</v>
      </c>
      <c r="C349" s="3">
        <v>0</v>
      </c>
      <c r="D349" s="3">
        <v>0</v>
      </c>
      <c r="E349" s="3">
        <v>0</v>
      </c>
      <c r="F349" s="3">
        <v>3.4529999999999998E-2</v>
      </c>
      <c r="G349" s="3">
        <v>0</v>
      </c>
      <c r="H349" s="3">
        <v>0</v>
      </c>
      <c r="I349" s="3">
        <v>0</v>
      </c>
    </row>
    <row r="350" spans="1:9">
      <c r="A350" s="3">
        <v>885</v>
      </c>
      <c r="B350" s="3">
        <v>0</v>
      </c>
      <c r="C350" s="3">
        <v>0</v>
      </c>
      <c r="D350" s="3">
        <v>0</v>
      </c>
      <c r="E350" s="3">
        <v>0</v>
      </c>
      <c r="F350" s="3">
        <v>2.0719999999999999E-2</v>
      </c>
      <c r="G350" s="3">
        <v>0</v>
      </c>
      <c r="H350" s="3">
        <v>0</v>
      </c>
      <c r="I350" s="3">
        <v>0</v>
      </c>
    </row>
    <row r="351" spans="1:9">
      <c r="A351" s="3">
        <v>886</v>
      </c>
      <c r="B351" s="3">
        <v>0</v>
      </c>
      <c r="C351" s="3">
        <v>0</v>
      </c>
      <c r="D351" s="3">
        <v>0</v>
      </c>
      <c r="E351" s="3">
        <v>0</v>
      </c>
      <c r="F351" s="3">
        <v>1.244E-2</v>
      </c>
      <c r="G351" s="3">
        <v>0</v>
      </c>
      <c r="H351" s="3">
        <v>0</v>
      </c>
      <c r="I351" s="3">
        <v>0</v>
      </c>
    </row>
    <row r="352" spans="1:9">
      <c r="A352" s="3">
        <v>887</v>
      </c>
      <c r="B352" s="3">
        <v>0</v>
      </c>
      <c r="C352" s="3">
        <v>0</v>
      </c>
      <c r="D352" s="3">
        <v>0</v>
      </c>
      <c r="E352" s="3">
        <v>0</v>
      </c>
      <c r="F352" s="3">
        <v>7.6E-3</v>
      </c>
      <c r="G352" s="3">
        <v>0</v>
      </c>
      <c r="H352" s="3">
        <v>0</v>
      </c>
      <c r="I352" s="3">
        <v>0</v>
      </c>
    </row>
    <row r="353" spans="1:9">
      <c r="A353" s="3">
        <v>888</v>
      </c>
      <c r="B353" s="3">
        <v>0</v>
      </c>
      <c r="C353" s="3">
        <v>0</v>
      </c>
      <c r="D353" s="3">
        <v>0</v>
      </c>
      <c r="E353" s="3">
        <v>0</v>
      </c>
      <c r="F353" s="3">
        <v>4.7000000000000002E-3</v>
      </c>
      <c r="G353" s="3">
        <v>0</v>
      </c>
      <c r="H353" s="3">
        <v>0</v>
      </c>
      <c r="I353" s="3">
        <v>0</v>
      </c>
    </row>
    <row r="354" spans="1:9">
      <c r="A354" s="3">
        <v>889</v>
      </c>
      <c r="B354" s="3">
        <v>0</v>
      </c>
      <c r="C354" s="3">
        <v>0</v>
      </c>
      <c r="D354" s="3">
        <v>0</v>
      </c>
      <c r="E354" s="3">
        <v>0</v>
      </c>
      <c r="F354" s="3">
        <v>2.9399999999999999E-3</v>
      </c>
      <c r="G354" s="3">
        <v>0</v>
      </c>
      <c r="H354" s="3">
        <v>0</v>
      </c>
      <c r="I354" s="3">
        <v>0</v>
      </c>
    </row>
    <row r="355" spans="1:9">
      <c r="A355" s="3">
        <v>890</v>
      </c>
      <c r="B355" s="3">
        <v>0</v>
      </c>
      <c r="C355" s="3">
        <v>0</v>
      </c>
      <c r="D355" s="3">
        <v>0</v>
      </c>
      <c r="E355" s="3">
        <v>0</v>
      </c>
      <c r="F355" s="3">
        <v>1.8699999999999999E-3</v>
      </c>
      <c r="G355" s="3">
        <v>0</v>
      </c>
      <c r="H355" s="3">
        <v>0</v>
      </c>
      <c r="I355" s="3">
        <v>0</v>
      </c>
    </row>
    <row r="356" spans="1:9">
      <c r="A356" s="3">
        <v>891</v>
      </c>
      <c r="B356" s="3">
        <v>0</v>
      </c>
      <c r="C356" s="3">
        <v>0</v>
      </c>
      <c r="D356" s="3">
        <v>0</v>
      </c>
      <c r="E356" s="3">
        <v>0</v>
      </c>
      <c r="F356" s="3">
        <v>1.1900000000000001E-3</v>
      </c>
      <c r="G356" s="3">
        <v>0</v>
      </c>
      <c r="H356" s="3">
        <v>0</v>
      </c>
      <c r="I356" s="3">
        <v>0</v>
      </c>
    </row>
    <row r="357" spans="1:9">
      <c r="A357" s="3">
        <v>892</v>
      </c>
      <c r="B357" s="3">
        <v>0</v>
      </c>
      <c r="C357" s="3">
        <v>0</v>
      </c>
      <c r="D357" s="3">
        <v>0</v>
      </c>
      <c r="E357" s="3">
        <v>0</v>
      </c>
      <c r="F357" s="3">
        <v>7.3999999999999999E-4</v>
      </c>
      <c r="G357" s="3">
        <v>0</v>
      </c>
      <c r="H357" s="3">
        <v>0</v>
      </c>
      <c r="I357" s="3">
        <v>0</v>
      </c>
    </row>
    <row r="358" spans="1:9">
      <c r="A358" s="3">
        <v>893</v>
      </c>
      <c r="B358" s="3">
        <v>0</v>
      </c>
      <c r="C358" s="3">
        <v>0</v>
      </c>
      <c r="D358" s="3">
        <v>0</v>
      </c>
      <c r="E358" s="3">
        <v>0</v>
      </c>
      <c r="F358" s="3">
        <v>4.2000000000000002E-4</v>
      </c>
      <c r="G358" s="3">
        <v>0</v>
      </c>
      <c r="H358" s="3">
        <v>0</v>
      </c>
      <c r="I358" s="3">
        <v>0</v>
      </c>
    </row>
    <row r="359" spans="1:9">
      <c r="A359" s="3">
        <v>894</v>
      </c>
      <c r="B359" s="3">
        <v>0</v>
      </c>
      <c r="C359" s="3">
        <v>0</v>
      </c>
      <c r="D359" s="3">
        <v>0</v>
      </c>
      <c r="E359" s="3">
        <v>0</v>
      </c>
      <c r="F359" s="3">
        <v>2.4000000000000001E-4</v>
      </c>
      <c r="G359" s="3">
        <v>0</v>
      </c>
      <c r="H359" s="3">
        <v>0</v>
      </c>
      <c r="I359" s="3">
        <v>0</v>
      </c>
    </row>
    <row r="360" spans="1:9">
      <c r="A360" s="3">
        <v>895</v>
      </c>
      <c r="B360" s="3">
        <v>0</v>
      </c>
      <c r="C360" s="3">
        <v>0</v>
      </c>
      <c r="D360" s="3">
        <v>0</v>
      </c>
      <c r="E360" s="3">
        <v>0</v>
      </c>
      <c r="F360" s="3">
        <v>1.2E-4</v>
      </c>
      <c r="G360" s="3">
        <v>0</v>
      </c>
      <c r="H360" s="3">
        <v>0</v>
      </c>
      <c r="I360" s="3">
        <v>0</v>
      </c>
    </row>
    <row r="361" spans="1:9">
      <c r="A361" s="3">
        <v>896</v>
      </c>
      <c r="B361" s="3">
        <v>0</v>
      </c>
      <c r="C361" s="3">
        <v>0</v>
      </c>
      <c r="D361" s="3">
        <v>0</v>
      </c>
      <c r="E361" s="3">
        <v>0</v>
      </c>
      <c r="F361" s="3">
        <v>4.0000000000000003E-5</v>
      </c>
      <c r="G361" s="3">
        <v>0</v>
      </c>
      <c r="H361" s="3">
        <v>0</v>
      </c>
      <c r="I361" s="3">
        <v>0</v>
      </c>
    </row>
    <row r="362" spans="1:9">
      <c r="A362" s="3">
        <v>897</v>
      </c>
      <c r="B362" s="3">
        <v>0</v>
      </c>
      <c r="C362" s="3">
        <v>0</v>
      </c>
      <c r="D362" s="3">
        <v>0</v>
      </c>
      <c r="E362" s="3">
        <v>0</v>
      </c>
      <c r="F362" s="3">
        <v>-1.0000000000000001E-5</v>
      </c>
      <c r="G362" s="3">
        <v>0</v>
      </c>
      <c r="H362" s="3">
        <v>0</v>
      </c>
      <c r="I362" s="3">
        <v>0</v>
      </c>
    </row>
    <row r="363" spans="1:9">
      <c r="A363" s="3">
        <v>898</v>
      </c>
      <c r="B363" s="3">
        <v>0</v>
      </c>
      <c r="C363" s="3">
        <v>0</v>
      </c>
      <c r="D363" s="3">
        <v>0</v>
      </c>
      <c r="E363" s="3">
        <v>0</v>
      </c>
      <c r="F363" s="3">
        <v>-5.0000000000000002E-5</v>
      </c>
      <c r="G363" s="3">
        <v>0</v>
      </c>
      <c r="H363" s="3">
        <v>0</v>
      </c>
      <c r="I363" s="3">
        <v>0</v>
      </c>
    </row>
    <row r="364" spans="1:9">
      <c r="A364" s="3">
        <v>899</v>
      </c>
      <c r="B364" s="3">
        <v>0</v>
      </c>
      <c r="C364" s="3">
        <v>0</v>
      </c>
      <c r="D364" s="3">
        <v>0</v>
      </c>
      <c r="E364" s="3">
        <v>0</v>
      </c>
      <c r="F364" s="3">
        <v>-8.0000000000000007E-5</v>
      </c>
      <c r="G364" s="3">
        <v>0</v>
      </c>
      <c r="H364" s="3">
        <v>0</v>
      </c>
      <c r="I364" s="3">
        <v>0</v>
      </c>
    </row>
    <row r="365" spans="1:9">
      <c r="A365" s="3">
        <v>900</v>
      </c>
      <c r="B365" s="3">
        <v>0</v>
      </c>
      <c r="C365" s="3">
        <v>0</v>
      </c>
      <c r="D365" s="3">
        <v>0</v>
      </c>
      <c r="E365" s="3">
        <v>0</v>
      </c>
      <c r="F365" s="3">
        <v>-1E-4</v>
      </c>
      <c r="G365" s="3">
        <v>0</v>
      </c>
      <c r="H365" s="3">
        <v>0</v>
      </c>
      <c r="I365" s="3">
        <v>0</v>
      </c>
    </row>
    <row r="366" spans="1:9">
      <c r="A366" s="3">
        <v>1340</v>
      </c>
      <c r="B366" s="3">
        <v>0</v>
      </c>
      <c r="C366" s="3">
        <v>0</v>
      </c>
      <c r="D366" s="3">
        <v>0</v>
      </c>
      <c r="E366" s="3">
        <v>0</v>
      </c>
      <c r="F366" s="3">
        <v>0</v>
      </c>
      <c r="G366" s="3">
        <v>0</v>
      </c>
      <c r="H366" s="3">
        <v>0</v>
      </c>
      <c r="I366" s="3">
        <v>0</v>
      </c>
    </row>
    <row r="367" spans="1:9">
      <c r="A367" s="3">
        <v>1341</v>
      </c>
      <c r="B367" s="3">
        <v>0</v>
      </c>
      <c r="C367" s="3">
        <v>0</v>
      </c>
      <c r="D367" s="3">
        <v>0</v>
      </c>
      <c r="E367" s="3">
        <v>0</v>
      </c>
      <c r="F367" s="3">
        <v>0</v>
      </c>
      <c r="G367" s="3">
        <v>9.0000000000000006E-5</v>
      </c>
      <c r="H367" s="3">
        <v>0</v>
      </c>
      <c r="I367" s="3">
        <v>0</v>
      </c>
    </row>
    <row r="368" spans="1:9">
      <c r="A368" s="3">
        <v>1342</v>
      </c>
      <c r="B368" s="3">
        <v>0</v>
      </c>
      <c r="C368" s="3">
        <v>0</v>
      </c>
      <c r="D368" s="3">
        <v>0</v>
      </c>
      <c r="E368" s="3">
        <v>0</v>
      </c>
      <c r="F368" s="3">
        <v>0</v>
      </c>
      <c r="G368" s="3">
        <v>1.9000000000000001E-4</v>
      </c>
      <c r="H368" s="3">
        <v>0</v>
      </c>
      <c r="I368" s="3">
        <v>0</v>
      </c>
    </row>
    <row r="369" spans="1:9">
      <c r="A369" s="3">
        <v>1343</v>
      </c>
      <c r="B369" s="3">
        <v>0</v>
      </c>
      <c r="C369" s="3">
        <v>0</v>
      </c>
      <c r="D369" s="3">
        <v>0</v>
      </c>
      <c r="E369" s="3">
        <v>0</v>
      </c>
      <c r="F369" s="3">
        <v>0</v>
      </c>
      <c r="G369" s="3">
        <v>3.2000000000000003E-4</v>
      </c>
      <c r="H369" s="3">
        <v>0</v>
      </c>
      <c r="I369" s="3">
        <v>0</v>
      </c>
    </row>
    <row r="370" spans="1:9">
      <c r="A370" s="3">
        <v>1344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4.6999999999999999E-4</v>
      </c>
      <c r="H370" s="3">
        <v>0</v>
      </c>
      <c r="I370" s="3">
        <v>0</v>
      </c>
    </row>
    <row r="371" spans="1:9">
      <c r="A371" s="3">
        <v>1345</v>
      </c>
      <c r="B371" s="3">
        <v>0</v>
      </c>
      <c r="C371" s="3">
        <v>0</v>
      </c>
      <c r="D371" s="3">
        <v>0</v>
      </c>
      <c r="E371" s="3">
        <v>0</v>
      </c>
      <c r="F371" s="3">
        <v>0</v>
      </c>
      <c r="G371" s="3">
        <v>6.4999999999999997E-4</v>
      </c>
      <c r="H371" s="3">
        <v>0</v>
      </c>
      <c r="I371" s="3">
        <v>0</v>
      </c>
    </row>
    <row r="372" spans="1:9">
      <c r="A372" s="3">
        <v>1346</v>
      </c>
      <c r="B372" s="3">
        <v>0</v>
      </c>
      <c r="C372" s="3">
        <v>0</v>
      </c>
      <c r="D372" s="3">
        <v>0</v>
      </c>
      <c r="E372" s="3">
        <v>0</v>
      </c>
      <c r="F372" s="3">
        <v>0</v>
      </c>
      <c r="G372" s="3">
        <v>8.5999999999999998E-4</v>
      </c>
      <c r="H372" s="3">
        <v>0</v>
      </c>
      <c r="I372" s="3">
        <v>0</v>
      </c>
    </row>
    <row r="373" spans="1:9">
      <c r="A373" s="3">
        <v>1347</v>
      </c>
      <c r="B373" s="3">
        <v>0</v>
      </c>
      <c r="C373" s="3">
        <v>0</v>
      </c>
      <c r="D373" s="3">
        <v>0</v>
      </c>
      <c r="E373" s="3">
        <v>0</v>
      </c>
      <c r="F373" s="3">
        <v>0</v>
      </c>
      <c r="G373" s="3">
        <v>1.1199999999999999E-3</v>
      </c>
      <c r="H373" s="3">
        <v>0</v>
      </c>
      <c r="I373" s="3">
        <v>0</v>
      </c>
    </row>
    <row r="374" spans="1:9">
      <c r="A374" s="3">
        <v>1348</v>
      </c>
      <c r="B374" s="3">
        <v>0</v>
      </c>
      <c r="C374" s="3">
        <v>0</v>
      </c>
      <c r="D374" s="3">
        <v>0</v>
      </c>
      <c r="E374" s="3">
        <v>0</v>
      </c>
      <c r="F374" s="3">
        <v>0</v>
      </c>
      <c r="G374" s="3">
        <v>1.4300000000000001E-3</v>
      </c>
      <c r="H374" s="3">
        <v>0</v>
      </c>
      <c r="I374" s="3">
        <v>0</v>
      </c>
    </row>
    <row r="375" spans="1:9">
      <c r="A375" s="3">
        <v>1349</v>
      </c>
      <c r="B375" s="3">
        <v>0</v>
      </c>
      <c r="C375" s="3">
        <v>0</v>
      </c>
      <c r="D375" s="3">
        <v>0</v>
      </c>
      <c r="E375" s="3">
        <v>0</v>
      </c>
      <c r="F375" s="3">
        <v>0</v>
      </c>
      <c r="G375" s="3">
        <v>1.83E-3</v>
      </c>
      <c r="H375" s="3">
        <v>0</v>
      </c>
      <c r="I375" s="3">
        <v>0</v>
      </c>
    </row>
    <row r="376" spans="1:9">
      <c r="A376" s="3">
        <v>1350</v>
      </c>
      <c r="B376" s="3">
        <v>0</v>
      </c>
      <c r="C376" s="3">
        <v>0</v>
      </c>
      <c r="D376" s="3">
        <v>0</v>
      </c>
      <c r="E376" s="3">
        <v>0</v>
      </c>
      <c r="F376" s="3">
        <v>0</v>
      </c>
      <c r="G376" s="3">
        <v>2.32E-3</v>
      </c>
      <c r="H376" s="3">
        <v>0</v>
      </c>
      <c r="I376" s="3">
        <v>0</v>
      </c>
    </row>
    <row r="377" spans="1:9">
      <c r="A377" s="3">
        <v>1351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3.0300000000000001E-3</v>
      </c>
      <c r="H377" s="3">
        <v>0</v>
      </c>
      <c r="I377" s="3">
        <v>0</v>
      </c>
    </row>
    <row r="378" spans="1:9">
      <c r="A378" s="3">
        <v>1352</v>
      </c>
      <c r="B378" s="3">
        <v>0</v>
      </c>
      <c r="C378" s="3">
        <v>0</v>
      </c>
      <c r="D378" s="3">
        <v>0</v>
      </c>
      <c r="E378" s="3">
        <v>0</v>
      </c>
      <c r="F378" s="3">
        <v>0</v>
      </c>
      <c r="G378" s="3">
        <v>4.0099999999999997E-3</v>
      </c>
      <c r="H378" s="3">
        <v>0</v>
      </c>
      <c r="I378" s="3">
        <v>0</v>
      </c>
    </row>
    <row r="379" spans="1:9">
      <c r="A379" s="3">
        <v>1353</v>
      </c>
      <c r="B379" s="3">
        <v>0</v>
      </c>
      <c r="C379" s="3">
        <v>0</v>
      </c>
      <c r="D379" s="3">
        <v>0</v>
      </c>
      <c r="E379" s="3">
        <v>0</v>
      </c>
      <c r="F379" s="3">
        <v>0</v>
      </c>
      <c r="G379" s="3">
        <v>5.4000000000000003E-3</v>
      </c>
      <c r="H379" s="3">
        <v>0</v>
      </c>
      <c r="I379" s="3">
        <v>0</v>
      </c>
    </row>
    <row r="380" spans="1:9">
      <c r="A380" s="3">
        <v>1354</v>
      </c>
      <c r="B380" s="3">
        <v>0</v>
      </c>
      <c r="C380" s="3">
        <v>0</v>
      </c>
      <c r="D380" s="3">
        <v>0</v>
      </c>
      <c r="E380" s="3">
        <v>0</v>
      </c>
      <c r="F380" s="3">
        <v>0</v>
      </c>
      <c r="G380" s="3">
        <v>7.1900000000000002E-3</v>
      </c>
      <c r="H380" s="3">
        <v>0</v>
      </c>
      <c r="I380" s="3">
        <v>0</v>
      </c>
    </row>
    <row r="381" spans="1:9">
      <c r="A381" s="3">
        <v>1355</v>
      </c>
      <c r="B381" s="3">
        <v>0</v>
      </c>
      <c r="C381" s="3">
        <v>0</v>
      </c>
      <c r="D381" s="3">
        <v>0</v>
      </c>
      <c r="E381" s="3">
        <v>0</v>
      </c>
      <c r="F381" s="3">
        <v>0</v>
      </c>
      <c r="G381" s="3">
        <v>1.112E-2</v>
      </c>
      <c r="H381" s="3">
        <v>0</v>
      </c>
      <c r="I381" s="3">
        <v>0</v>
      </c>
    </row>
    <row r="382" spans="1:9">
      <c r="A382" s="3">
        <v>1356</v>
      </c>
      <c r="B382" s="3">
        <v>0</v>
      </c>
      <c r="C382" s="3">
        <v>0</v>
      </c>
      <c r="D382" s="3">
        <v>0</v>
      </c>
      <c r="E382" s="3">
        <v>0</v>
      </c>
      <c r="F382" s="3">
        <v>0</v>
      </c>
      <c r="G382" s="3">
        <v>1.6990000000000002E-2</v>
      </c>
      <c r="H382" s="3">
        <v>0</v>
      </c>
      <c r="I382" s="3">
        <v>0</v>
      </c>
    </row>
    <row r="383" spans="1:9">
      <c r="A383" s="3">
        <v>1357</v>
      </c>
      <c r="B383" s="3">
        <v>0</v>
      </c>
      <c r="C383" s="3">
        <v>0</v>
      </c>
      <c r="D383" s="3">
        <v>0</v>
      </c>
      <c r="E383" s="3">
        <v>0</v>
      </c>
      <c r="F383" s="3">
        <v>0</v>
      </c>
      <c r="G383" s="3">
        <v>2.632E-2</v>
      </c>
      <c r="H383" s="3">
        <v>0</v>
      </c>
      <c r="I383" s="3">
        <v>0</v>
      </c>
    </row>
    <row r="384" spans="1:9">
      <c r="A384" s="3">
        <v>1358</v>
      </c>
      <c r="B384" s="3">
        <v>0</v>
      </c>
      <c r="C384" s="3">
        <v>0</v>
      </c>
      <c r="D384" s="3">
        <v>0</v>
      </c>
      <c r="E384" s="3">
        <v>0</v>
      </c>
      <c r="F384" s="3">
        <v>0</v>
      </c>
      <c r="G384" s="3">
        <v>4.2759999999999999E-2</v>
      </c>
      <c r="H384" s="3">
        <v>0</v>
      </c>
      <c r="I384" s="3">
        <v>0</v>
      </c>
    </row>
    <row r="385" spans="1:9">
      <c r="A385" s="3">
        <v>1359</v>
      </c>
      <c r="B385" s="3">
        <v>0</v>
      </c>
      <c r="C385" s="3">
        <v>0</v>
      </c>
      <c r="D385" s="3">
        <v>0</v>
      </c>
      <c r="E385" s="3">
        <v>0</v>
      </c>
      <c r="F385" s="3">
        <v>0</v>
      </c>
      <c r="G385" s="3">
        <v>6.9220000000000004E-2</v>
      </c>
      <c r="H385" s="3">
        <v>0</v>
      </c>
      <c r="I385" s="3">
        <v>0</v>
      </c>
    </row>
    <row r="386" spans="1:9">
      <c r="A386" s="3">
        <v>1360</v>
      </c>
      <c r="B386" s="3">
        <v>0</v>
      </c>
      <c r="C386" s="3">
        <v>0</v>
      </c>
      <c r="D386" s="3">
        <v>0</v>
      </c>
      <c r="E386" s="3">
        <v>0</v>
      </c>
      <c r="F386" s="3">
        <v>0</v>
      </c>
      <c r="G386" s="3">
        <v>0.11534999999999999</v>
      </c>
      <c r="H386" s="3">
        <v>0</v>
      </c>
      <c r="I386" s="3">
        <v>0</v>
      </c>
    </row>
    <row r="387" spans="1:9">
      <c r="A387" s="3">
        <v>1361</v>
      </c>
      <c r="B387" s="3">
        <v>0</v>
      </c>
      <c r="C387" s="3">
        <v>0</v>
      </c>
      <c r="D387" s="3">
        <v>0</v>
      </c>
      <c r="E387" s="3">
        <v>0</v>
      </c>
      <c r="F387" s="3">
        <v>0</v>
      </c>
      <c r="G387" s="3">
        <v>0.18282999999999999</v>
      </c>
      <c r="H387" s="3">
        <v>0</v>
      </c>
      <c r="I387" s="3">
        <v>0</v>
      </c>
    </row>
    <row r="388" spans="1:9">
      <c r="A388" s="3">
        <v>1362</v>
      </c>
      <c r="B388" s="3">
        <v>0</v>
      </c>
      <c r="C388" s="3">
        <v>0</v>
      </c>
      <c r="D388" s="3">
        <v>0</v>
      </c>
      <c r="E388" s="3">
        <v>0</v>
      </c>
      <c r="F388" s="3">
        <v>0</v>
      </c>
      <c r="G388" s="3">
        <v>0.31633</v>
      </c>
      <c r="H388" s="3">
        <v>0</v>
      </c>
      <c r="I388" s="3">
        <v>0</v>
      </c>
    </row>
    <row r="389" spans="1:9">
      <c r="A389" s="3">
        <v>1363</v>
      </c>
      <c r="B389" s="3">
        <v>0</v>
      </c>
      <c r="C389" s="3">
        <v>0</v>
      </c>
      <c r="D389" s="3">
        <v>0</v>
      </c>
      <c r="E389" s="3">
        <v>0</v>
      </c>
      <c r="F389" s="3">
        <v>0</v>
      </c>
      <c r="G389" s="3">
        <v>0.45702999999999999</v>
      </c>
      <c r="H389" s="3">
        <v>0</v>
      </c>
      <c r="I389" s="3">
        <v>0</v>
      </c>
    </row>
    <row r="390" spans="1:9">
      <c r="A390" s="3">
        <v>1364</v>
      </c>
      <c r="B390" s="3">
        <v>0</v>
      </c>
      <c r="C390" s="3">
        <v>0</v>
      </c>
      <c r="D390" s="3">
        <v>0</v>
      </c>
      <c r="E390" s="3">
        <v>0</v>
      </c>
      <c r="F390" s="3">
        <v>0</v>
      </c>
      <c r="G390" s="3">
        <v>0.59684999999999999</v>
      </c>
      <c r="H390" s="3">
        <v>0</v>
      </c>
      <c r="I390" s="3">
        <v>0</v>
      </c>
    </row>
    <row r="391" spans="1:9">
      <c r="A391" s="3">
        <v>1365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0.77212000000000003</v>
      </c>
      <c r="H391" s="3">
        <v>0</v>
      </c>
      <c r="I391" s="3">
        <v>0</v>
      </c>
    </row>
    <row r="392" spans="1:9">
      <c r="A392" s="3">
        <v>1366</v>
      </c>
      <c r="B392" s="3">
        <v>0</v>
      </c>
      <c r="C392" s="3">
        <v>0</v>
      </c>
      <c r="D392" s="3">
        <v>0</v>
      </c>
      <c r="E392" s="3">
        <v>0</v>
      </c>
      <c r="F392" s="3">
        <v>0</v>
      </c>
      <c r="G392" s="3">
        <v>0.86238999999999999</v>
      </c>
      <c r="H392" s="3">
        <v>0</v>
      </c>
      <c r="I392" s="3">
        <v>0</v>
      </c>
    </row>
    <row r="393" spans="1:9">
      <c r="A393" s="3">
        <v>1367</v>
      </c>
      <c r="B393" s="3">
        <v>0</v>
      </c>
      <c r="C393" s="3">
        <v>0</v>
      </c>
      <c r="D393" s="3">
        <v>0</v>
      </c>
      <c r="E393" s="3">
        <v>0</v>
      </c>
      <c r="F393" s="3">
        <v>0</v>
      </c>
      <c r="G393" s="3">
        <v>0.87158000000000002</v>
      </c>
      <c r="H393" s="3">
        <v>0</v>
      </c>
      <c r="I393" s="3">
        <v>0</v>
      </c>
    </row>
    <row r="394" spans="1:9">
      <c r="A394" s="3">
        <v>1368</v>
      </c>
      <c r="B394" s="3">
        <v>0</v>
      </c>
      <c r="C394" s="3">
        <v>0</v>
      </c>
      <c r="D394" s="3">
        <v>0</v>
      </c>
      <c r="E394" s="3">
        <v>0</v>
      </c>
      <c r="F394" s="3">
        <v>0</v>
      </c>
      <c r="G394" s="3">
        <v>0.93030999999999997</v>
      </c>
      <c r="H394" s="3">
        <v>0</v>
      </c>
      <c r="I394" s="3">
        <v>0</v>
      </c>
    </row>
    <row r="395" spans="1:9">
      <c r="A395" s="3">
        <v>1369</v>
      </c>
      <c r="B395" s="3">
        <v>0</v>
      </c>
      <c r="C395" s="3">
        <v>0</v>
      </c>
      <c r="D395" s="3">
        <v>0</v>
      </c>
      <c r="E395" s="3">
        <v>0</v>
      </c>
      <c r="F395" s="3">
        <v>0</v>
      </c>
      <c r="G395" s="3">
        <v>0.96265999999999996</v>
      </c>
      <c r="H395" s="3">
        <v>0</v>
      </c>
      <c r="I395" s="3">
        <v>0</v>
      </c>
    </row>
    <row r="396" spans="1:9">
      <c r="A396" s="3">
        <v>1370</v>
      </c>
      <c r="B396" s="3">
        <v>0</v>
      </c>
      <c r="C396" s="3">
        <v>0</v>
      </c>
      <c r="D396" s="3">
        <v>0</v>
      </c>
      <c r="E396" s="3">
        <v>0</v>
      </c>
      <c r="F396" s="3">
        <v>0</v>
      </c>
      <c r="G396" s="3">
        <v>0.93125000000000002</v>
      </c>
      <c r="H396" s="3">
        <v>0</v>
      </c>
      <c r="I396" s="3">
        <v>0</v>
      </c>
    </row>
    <row r="397" spans="1:9">
      <c r="A397" s="3">
        <v>1371</v>
      </c>
      <c r="B397" s="3">
        <v>0</v>
      </c>
      <c r="C397" s="3">
        <v>0</v>
      </c>
      <c r="D397" s="3">
        <v>0</v>
      </c>
      <c r="E397" s="3">
        <v>0</v>
      </c>
      <c r="F397" s="3">
        <v>0</v>
      </c>
      <c r="G397" s="3">
        <v>0.93867999999999996</v>
      </c>
      <c r="H397" s="3">
        <v>0</v>
      </c>
      <c r="I397" s="3">
        <v>0</v>
      </c>
    </row>
    <row r="398" spans="1:9">
      <c r="A398" s="3">
        <v>1372</v>
      </c>
      <c r="B398" s="3">
        <v>0</v>
      </c>
      <c r="C398" s="3">
        <v>0</v>
      </c>
      <c r="D398" s="3">
        <v>0</v>
      </c>
      <c r="E398" s="3">
        <v>0</v>
      </c>
      <c r="F398" s="3">
        <v>0</v>
      </c>
      <c r="G398" s="3">
        <v>0.98375000000000001</v>
      </c>
      <c r="H398" s="3">
        <v>0</v>
      </c>
      <c r="I398" s="3">
        <v>0</v>
      </c>
    </row>
    <row r="399" spans="1:9">
      <c r="A399" s="3">
        <v>1373</v>
      </c>
      <c r="B399" s="3">
        <v>0</v>
      </c>
      <c r="C399" s="3">
        <v>0</v>
      </c>
      <c r="D399" s="3">
        <v>0</v>
      </c>
      <c r="E399" s="3">
        <v>0</v>
      </c>
      <c r="F399" s="3">
        <v>0</v>
      </c>
      <c r="G399" s="3">
        <v>0.99963000000000002</v>
      </c>
      <c r="H399" s="3">
        <v>0</v>
      </c>
      <c r="I399" s="3">
        <v>0</v>
      </c>
    </row>
    <row r="400" spans="1:9">
      <c r="A400" s="3">
        <v>1374</v>
      </c>
      <c r="B400" s="3">
        <v>0</v>
      </c>
      <c r="C400" s="3">
        <v>0</v>
      </c>
      <c r="D400" s="3">
        <v>0</v>
      </c>
      <c r="E400" s="3">
        <v>0</v>
      </c>
      <c r="F400" s="3">
        <v>0</v>
      </c>
      <c r="G400" s="3">
        <v>0.98697000000000001</v>
      </c>
      <c r="H400" s="3">
        <v>0</v>
      </c>
      <c r="I400" s="3">
        <v>0</v>
      </c>
    </row>
    <row r="401" spans="1:9">
      <c r="A401" s="3">
        <v>1375</v>
      </c>
      <c r="B401" s="3">
        <v>0</v>
      </c>
      <c r="C401" s="3">
        <v>0</v>
      </c>
      <c r="D401" s="3">
        <v>0</v>
      </c>
      <c r="E401" s="3">
        <v>0</v>
      </c>
      <c r="F401" s="3">
        <v>0</v>
      </c>
      <c r="G401" s="3">
        <v>1</v>
      </c>
      <c r="H401" s="3">
        <v>0</v>
      </c>
      <c r="I401" s="3">
        <v>0</v>
      </c>
    </row>
    <row r="402" spans="1:9">
      <c r="A402" s="3">
        <v>1376</v>
      </c>
      <c r="B402" s="3">
        <v>0</v>
      </c>
      <c r="C402" s="3">
        <v>0</v>
      </c>
      <c r="D402" s="3">
        <v>0</v>
      </c>
      <c r="E402" s="3">
        <v>0</v>
      </c>
      <c r="F402" s="3">
        <v>0</v>
      </c>
      <c r="G402" s="3">
        <v>0.98324</v>
      </c>
      <c r="H402" s="3">
        <v>0</v>
      </c>
      <c r="I402" s="3">
        <v>0</v>
      </c>
    </row>
    <row r="403" spans="1:9">
      <c r="A403" s="3">
        <v>1377</v>
      </c>
      <c r="B403" s="3">
        <v>0</v>
      </c>
      <c r="C403" s="3">
        <v>0</v>
      </c>
      <c r="D403" s="3">
        <v>0</v>
      </c>
      <c r="E403" s="3">
        <v>0</v>
      </c>
      <c r="F403" s="3">
        <v>0</v>
      </c>
      <c r="G403" s="3">
        <v>0.99058000000000002</v>
      </c>
      <c r="H403" s="3">
        <v>0</v>
      </c>
      <c r="I403" s="3">
        <v>0</v>
      </c>
    </row>
    <row r="404" spans="1:9">
      <c r="A404" s="3">
        <v>1378</v>
      </c>
      <c r="B404" s="3">
        <v>0</v>
      </c>
      <c r="C404" s="3">
        <v>0</v>
      </c>
      <c r="D404" s="3">
        <v>0</v>
      </c>
      <c r="E404" s="3">
        <v>0</v>
      </c>
      <c r="F404" s="3">
        <v>0</v>
      </c>
      <c r="G404" s="3">
        <v>0.96357999999999999</v>
      </c>
      <c r="H404" s="3">
        <v>0</v>
      </c>
      <c r="I404" s="3">
        <v>0</v>
      </c>
    </row>
    <row r="405" spans="1:9">
      <c r="A405" s="3">
        <v>1379</v>
      </c>
      <c r="B405" s="3">
        <v>0</v>
      </c>
      <c r="C405" s="3">
        <v>0</v>
      </c>
      <c r="D405" s="3">
        <v>0</v>
      </c>
      <c r="E405" s="3">
        <v>0</v>
      </c>
      <c r="F405" s="3">
        <v>0</v>
      </c>
      <c r="G405" s="3">
        <v>0.96404999999999996</v>
      </c>
      <c r="H405" s="3">
        <v>0</v>
      </c>
      <c r="I405" s="3">
        <v>0</v>
      </c>
    </row>
    <row r="406" spans="1:9">
      <c r="A406" s="3">
        <v>1380</v>
      </c>
      <c r="B406" s="3">
        <v>0</v>
      </c>
      <c r="C406" s="3">
        <v>0</v>
      </c>
      <c r="D406" s="3">
        <v>0</v>
      </c>
      <c r="E406" s="3">
        <v>0</v>
      </c>
      <c r="F406" s="3">
        <v>0</v>
      </c>
      <c r="G406" s="3">
        <v>0.87134</v>
      </c>
      <c r="H406" s="3">
        <v>0</v>
      </c>
      <c r="I406" s="3">
        <v>0</v>
      </c>
    </row>
    <row r="407" spans="1:9">
      <c r="A407" s="3">
        <v>1381</v>
      </c>
      <c r="B407" s="3">
        <v>0</v>
      </c>
      <c r="C407" s="3">
        <v>0</v>
      </c>
      <c r="D407" s="3">
        <v>0</v>
      </c>
      <c r="E407" s="3">
        <v>0</v>
      </c>
      <c r="F407" s="3">
        <v>0</v>
      </c>
      <c r="G407" s="3">
        <v>0.87268999999999997</v>
      </c>
      <c r="H407" s="3">
        <v>0</v>
      </c>
      <c r="I407" s="3">
        <v>0</v>
      </c>
    </row>
    <row r="408" spans="1:9">
      <c r="A408" s="3">
        <v>1382</v>
      </c>
      <c r="B408" s="3">
        <v>0</v>
      </c>
      <c r="C408" s="3">
        <v>0</v>
      </c>
      <c r="D408" s="3">
        <v>0</v>
      </c>
      <c r="E408" s="3">
        <v>0</v>
      </c>
      <c r="F408" s="3">
        <v>0</v>
      </c>
      <c r="G408" s="3">
        <v>0.70320000000000005</v>
      </c>
      <c r="H408" s="3">
        <v>0</v>
      </c>
      <c r="I408" s="3">
        <v>0</v>
      </c>
    </row>
    <row r="409" spans="1:9">
      <c r="A409" s="3">
        <v>1383</v>
      </c>
      <c r="B409" s="3">
        <v>0</v>
      </c>
      <c r="C409" s="3">
        <v>0</v>
      </c>
      <c r="D409" s="3">
        <v>0</v>
      </c>
      <c r="E409" s="3">
        <v>0</v>
      </c>
      <c r="F409" s="3">
        <v>0</v>
      </c>
      <c r="G409" s="3">
        <v>0.60658000000000001</v>
      </c>
      <c r="H409" s="3">
        <v>0</v>
      </c>
      <c r="I409" s="3">
        <v>0</v>
      </c>
    </row>
    <row r="410" spans="1:9">
      <c r="A410" s="3">
        <v>1384</v>
      </c>
      <c r="B410" s="3">
        <v>0</v>
      </c>
      <c r="C410" s="3">
        <v>0</v>
      </c>
      <c r="D410" s="3">
        <v>0</v>
      </c>
      <c r="E410" s="3">
        <v>0</v>
      </c>
      <c r="F410" s="3">
        <v>0</v>
      </c>
      <c r="G410" s="3">
        <v>0.45243</v>
      </c>
      <c r="H410" s="3">
        <v>0</v>
      </c>
      <c r="I410" s="3">
        <v>0</v>
      </c>
    </row>
    <row r="411" spans="1:9">
      <c r="A411" s="3">
        <v>1385</v>
      </c>
      <c r="B411" s="3">
        <v>0</v>
      </c>
      <c r="C411" s="3">
        <v>0</v>
      </c>
      <c r="D411" s="3">
        <v>0</v>
      </c>
      <c r="E411" s="3">
        <v>0</v>
      </c>
      <c r="F411" s="3">
        <v>0</v>
      </c>
      <c r="G411" s="3">
        <v>0.29792000000000002</v>
      </c>
      <c r="H411" s="3">
        <v>0</v>
      </c>
      <c r="I411" s="3">
        <v>0</v>
      </c>
    </row>
    <row r="412" spans="1:9">
      <c r="A412" s="3">
        <v>1386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0.19098000000000001</v>
      </c>
      <c r="H412" s="3">
        <v>0</v>
      </c>
      <c r="I412" s="3">
        <v>0</v>
      </c>
    </row>
    <row r="413" spans="1:9">
      <c r="A413" s="3">
        <v>1387</v>
      </c>
      <c r="B413" s="3">
        <v>0</v>
      </c>
      <c r="C413" s="3">
        <v>0</v>
      </c>
      <c r="D413" s="3">
        <v>0</v>
      </c>
      <c r="E413" s="3">
        <v>0</v>
      </c>
      <c r="F413" s="3">
        <v>0</v>
      </c>
      <c r="G413" s="3">
        <v>0.11305999999999999</v>
      </c>
      <c r="H413" s="3">
        <v>0</v>
      </c>
      <c r="I413" s="3">
        <v>0</v>
      </c>
    </row>
    <row r="414" spans="1:9">
      <c r="A414" s="3">
        <v>1388</v>
      </c>
      <c r="B414" s="3">
        <v>0</v>
      </c>
      <c r="C414" s="3">
        <v>0</v>
      </c>
      <c r="D414" s="3">
        <v>0</v>
      </c>
      <c r="E414" s="3">
        <v>0</v>
      </c>
      <c r="F414" s="3">
        <v>0</v>
      </c>
      <c r="G414" s="3">
        <v>6.6170000000000007E-2</v>
      </c>
      <c r="H414" s="3">
        <v>0</v>
      </c>
      <c r="I414" s="3">
        <v>0</v>
      </c>
    </row>
    <row r="415" spans="1:9">
      <c r="A415" s="3">
        <v>1389</v>
      </c>
      <c r="B415" s="3">
        <v>0</v>
      </c>
      <c r="C415" s="3">
        <v>0</v>
      </c>
      <c r="D415" s="3">
        <v>0</v>
      </c>
      <c r="E415" s="3">
        <v>0</v>
      </c>
      <c r="F415" s="3">
        <v>0</v>
      </c>
      <c r="G415" s="3">
        <v>4.1509999999999998E-2</v>
      </c>
      <c r="H415" s="3">
        <v>0</v>
      </c>
      <c r="I415" s="3">
        <v>0</v>
      </c>
    </row>
    <row r="416" spans="1:9">
      <c r="A416" s="3">
        <v>1390</v>
      </c>
      <c r="B416" s="3">
        <v>0</v>
      </c>
      <c r="C416" s="3">
        <v>0</v>
      </c>
      <c r="D416" s="3">
        <v>0</v>
      </c>
      <c r="E416" s="3">
        <v>0</v>
      </c>
      <c r="F416" s="3">
        <v>0</v>
      </c>
      <c r="G416" s="3">
        <v>2.6079999999999999E-2</v>
      </c>
      <c r="H416" s="3">
        <v>0</v>
      </c>
      <c r="I416" s="3">
        <v>0</v>
      </c>
    </row>
    <row r="417" spans="1:9">
      <c r="A417" s="3">
        <v>1391</v>
      </c>
      <c r="B417" s="3">
        <v>0</v>
      </c>
      <c r="C417" s="3">
        <v>0</v>
      </c>
      <c r="D417" s="3">
        <v>0</v>
      </c>
      <c r="E417" s="3">
        <v>0</v>
      </c>
      <c r="F417" s="3">
        <v>0</v>
      </c>
      <c r="G417" s="3">
        <v>1.6219999999999998E-2</v>
      </c>
      <c r="H417" s="3">
        <v>0</v>
      </c>
      <c r="I417" s="3">
        <v>0</v>
      </c>
    </row>
    <row r="418" spans="1:9">
      <c r="A418" s="3">
        <v>1392</v>
      </c>
      <c r="B418" s="3">
        <v>0</v>
      </c>
      <c r="C418" s="3">
        <v>0</v>
      </c>
      <c r="D418" s="3">
        <v>0</v>
      </c>
      <c r="E418" s="3">
        <v>0</v>
      </c>
      <c r="F418" s="3">
        <v>0</v>
      </c>
      <c r="G418" s="3">
        <v>9.7699999999999992E-3</v>
      </c>
      <c r="H418" s="3">
        <v>0</v>
      </c>
      <c r="I418" s="3">
        <v>0</v>
      </c>
    </row>
    <row r="419" spans="1:9">
      <c r="A419" s="3">
        <v>1393</v>
      </c>
      <c r="B419" s="3">
        <v>0</v>
      </c>
      <c r="C419" s="3">
        <v>0</v>
      </c>
      <c r="D419" s="3">
        <v>0</v>
      </c>
      <c r="E419" s="3">
        <v>0</v>
      </c>
      <c r="F419" s="3">
        <v>0</v>
      </c>
      <c r="G419" s="3">
        <v>6.8399999999999997E-3</v>
      </c>
      <c r="H419" s="3">
        <v>0</v>
      </c>
      <c r="I419" s="3">
        <v>0</v>
      </c>
    </row>
    <row r="420" spans="1:9">
      <c r="A420" s="3">
        <v>1394</v>
      </c>
      <c r="B420" s="3">
        <v>0</v>
      </c>
      <c r="C420" s="3">
        <v>0</v>
      </c>
      <c r="D420" s="3">
        <v>0</v>
      </c>
      <c r="E420" s="3">
        <v>0</v>
      </c>
      <c r="F420" s="3">
        <v>0</v>
      </c>
      <c r="G420" s="3">
        <v>4.3600000000000002E-3</v>
      </c>
      <c r="H420" s="3">
        <v>0</v>
      </c>
      <c r="I420" s="3">
        <v>0</v>
      </c>
    </row>
    <row r="421" spans="1:9">
      <c r="A421" s="3">
        <v>1395</v>
      </c>
      <c r="B421" s="3">
        <v>0</v>
      </c>
      <c r="C421" s="3">
        <v>0</v>
      </c>
      <c r="D421" s="3">
        <v>0</v>
      </c>
      <c r="E421" s="3">
        <v>0</v>
      </c>
      <c r="F421" s="3">
        <v>0</v>
      </c>
      <c r="G421" s="3">
        <v>2.7799999999999999E-3</v>
      </c>
      <c r="H421" s="3">
        <v>0</v>
      </c>
      <c r="I421" s="3">
        <v>0</v>
      </c>
    </row>
    <row r="422" spans="1:9">
      <c r="A422" s="3">
        <v>1396</v>
      </c>
      <c r="B422" s="3">
        <v>0</v>
      </c>
      <c r="C422" s="3">
        <v>0</v>
      </c>
      <c r="D422" s="3">
        <v>0</v>
      </c>
      <c r="E422" s="3">
        <v>0</v>
      </c>
      <c r="F422" s="3">
        <v>0</v>
      </c>
      <c r="G422" s="3">
        <v>1.81E-3</v>
      </c>
      <c r="H422" s="3">
        <v>0</v>
      </c>
      <c r="I422" s="3">
        <v>0</v>
      </c>
    </row>
    <row r="423" spans="1:9">
      <c r="A423" s="3">
        <v>1397</v>
      </c>
      <c r="B423" s="3">
        <v>0</v>
      </c>
      <c r="C423" s="3">
        <v>0</v>
      </c>
      <c r="D423" s="3">
        <v>0</v>
      </c>
      <c r="E423" s="3">
        <v>0</v>
      </c>
      <c r="F423" s="3">
        <v>0</v>
      </c>
      <c r="G423" s="3">
        <v>1.3500000000000001E-3</v>
      </c>
      <c r="H423" s="3">
        <v>0</v>
      </c>
      <c r="I423" s="3">
        <v>0</v>
      </c>
    </row>
    <row r="424" spans="1:9">
      <c r="A424" s="3">
        <v>1398</v>
      </c>
      <c r="B424" s="3">
        <v>0</v>
      </c>
      <c r="C424" s="3">
        <v>0</v>
      </c>
      <c r="D424" s="3">
        <v>0</v>
      </c>
      <c r="E424" s="3">
        <v>0</v>
      </c>
      <c r="F424" s="3">
        <v>0</v>
      </c>
      <c r="G424" s="3">
        <v>8.8999999999999995E-4</v>
      </c>
      <c r="H424" s="3">
        <v>0</v>
      </c>
      <c r="I424" s="3">
        <v>0</v>
      </c>
    </row>
    <row r="425" spans="1:9">
      <c r="A425" s="3">
        <v>1399</v>
      </c>
      <c r="B425" s="3">
        <v>0</v>
      </c>
      <c r="C425" s="3">
        <v>0</v>
      </c>
      <c r="D425" s="3">
        <v>0</v>
      </c>
      <c r="E425" s="3">
        <v>0</v>
      </c>
      <c r="F425" s="3">
        <v>0</v>
      </c>
      <c r="G425" s="3">
        <v>4.8000000000000001E-4</v>
      </c>
      <c r="H425" s="3">
        <v>0</v>
      </c>
      <c r="I425" s="3">
        <v>0</v>
      </c>
    </row>
    <row r="426" spans="1:9">
      <c r="A426" s="3">
        <v>1400</v>
      </c>
      <c r="B426" s="3">
        <v>0</v>
      </c>
      <c r="C426" s="3">
        <v>0</v>
      </c>
      <c r="D426" s="3">
        <v>0</v>
      </c>
      <c r="E426" s="3">
        <v>0</v>
      </c>
      <c r="F426" s="3">
        <v>0</v>
      </c>
      <c r="G426" s="3">
        <v>2.2000000000000001E-4</v>
      </c>
      <c r="H426" s="3">
        <v>0</v>
      </c>
      <c r="I426" s="3">
        <v>0</v>
      </c>
    </row>
    <row r="427" spans="1:9">
      <c r="A427" s="3">
        <v>1401</v>
      </c>
      <c r="B427" s="3">
        <v>0</v>
      </c>
      <c r="C427" s="3">
        <v>0</v>
      </c>
      <c r="D427" s="3">
        <v>0</v>
      </c>
      <c r="E427" s="3">
        <v>0</v>
      </c>
      <c r="F427" s="3">
        <v>0</v>
      </c>
      <c r="G427" s="3">
        <v>1.1E-4</v>
      </c>
      <c r="H427" s="3">
        <v>0</v>
      </c>
      <c r="I427" s="3">
        <v>0</v>
      </c>
    </row>
    <row r="428" spans="1:9">
      <c r="A428" s="3">
        <v>1402</v>
      </c>
      <c r="B428" s="3">
        <v>0</v>
      </c>
      <c r="C428" s="3">
        <v>0</v>
      </c>
      <c r="D428" s="3">
        <v>0</v>
      </c>
      <c r="E428" s="3">
        <v>0</v>
      </c>
      <c r="F428" s="3">
        <v>0</v>
      </c>
      <c r="G428" s="3">
        <v>3.0000000000000001E-5</v>
      </c>
      <c r="H428" s="3">
        <v>0</v>
      </c>
      <c r="I428" s="3">
        <v>0</v>
      </c>
    </row>
    <row r="429" spans="1:9">
      <c r="A429" s="3">
        <v>1403</v>
      </c>
      <c r="B429" s="3">
        <v>0</v>
      </c>
      <c r="C429" s="3">
        <v>0</v>
      </c>
      <c r="D429" s="3">
        <v>0</v>
      </c>
      <c r="E429" s="3">
        <v>0</v>
      </c>
      <c r="F429" s="3">
        <v>0</v>
      </c>
      <c r="G429" s="3">
        <v>-6.9999999999999994E-5</v>
      </c>
      <c r="H429" s="3">
        <v>0</v>
      </c>
      <c r="I429" s="3">
        <v>0</v>
      </c>
    </row>
    <row r="430" spans="1:9">
      <c r="A430" s="3">
        <v>1404</v>
      </c>
      <c r="B430" s="3">
        <v>0</v>
      </c>
      <c r="C430" s="3">
        <v>0</v>
      </c>
      <c r="D430" s="3">
        <v>0</v>
      </c>
      <c r="E430" s="3">
        <v>0</v>
      </c>
      <c r="F430" s="3">
        <v>0</v>
      </c>
      <c r="G430" s="3">
        <v>-1.8000000000000001E-4</v>
      </c>
      <c r="H430" s="3">
        <v>0</v>
      </c>
      <c r="I430" s="3">
        <v>0</v>
      </c>
    </row>
    <row r="431" spans="1:9">
      <c r="A431" s="3">
        <v>1405</v>
      </c>
      <c r="B431" s="3">
        <v>0</v>
      </c>
      <c r="C431" s="3">
        <v>0</v>
      </c>
      <c r="D431" s="3">
        <v>0</v>
      </c>
      <c r="E431" s="3">
        <v>0</v>
      </c>
      <c r="F431" s="3">
        <v>0</v>
      </c>
      <c r="G431" s="3">
        <v>-1.8000000000000001E-4</v>
      </c>
      <c r="H431" s="3">
        <v>0</v>
      </c>
      <c r="I431" s="3">
        <v>0</v>
      </c>
    </row>
    <row r="432" spans="1:9">
      <c r="A432" s="3">
        <v>1406</v>
      </c>
      <c r="B432" s="3">
        <v>0</v>
      </c>
      <c r="C432" s="3">
        <v>0</v>
      </c>
      <c r="D432" s="3">
        <v>0</v>
      </c>
      <c r="E432" s="3">
        <v>0</v>
      </c>
      <c r="F432" s="3">
        <v>0</v>
      </c>
      <c r="G432" s="3">
        <v>-2.4000000000000001E-4</v>
      </c>
      <c r="H432" s="3">
        <v>0</v>
      </c>
      <c r="I432" s="3">
        <v>0</v>
      </c>
    </row>
    <row r="433" spans="1:9">
      <c r="A433" s="3">
        <v>1407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-2.7E-4</v>
      </c>
      <c r="H433" s="3">
        <v>0</v>
      </c>
      <c r="I433" s="3">
        <v>0</v>
      </c>
    </row>
    <row r="434" spans="1:9">
      <c r="A434" s="3">
        <v>1408</v>
      </c>
      <c r="B434" s="3">
        <v>0</v>
      </c>
      <c r="C434" s="3">
        <v>0</v>
      </c>
      <c r="D434" s="3">
        <v>0</v>
      </c>
      <c r="E434" s="3">
        <v>0</v>
      </c>
      <c r="F434" s="3">
        <v>0</v>
      </c>
      <c r="G434" s="3">
        <v>-2.9999999999999997E-4</v>
      </c>
      <c r="H434" s="3">
        <v>0</v>
      </c>
      <c r="I434" s="3">
        <v>0</v>
      </c>
    </row>
    <row r="435" spans="1:9">
      <c r="A435" s="3">
        <v>1409</v>
      </c>
      <c r="B435" s="3">
        <v>0</v>
      </c>
      <c r="C435" s="3">
        <v>0</v>
      </c>
      <c r="D435" s="3">
        <v>0</v>
      </c>
      <c r="E435" s="3">
        <v>0</v>
      </c>
      <c r="F435" s="3">
        <v>0</v>
      </c>
      <c r="G435" s="3">
        <v>-3.1E-4</v>
      </c>
      <c r="H435" s="3">
        <v>0</v>
      </c>
      <c r="I435" s="3">
        <v>0</v>
      </c>
    </row>
    <row r="436" spans="1:9">
      <c r="A436" s="3">
        <v>1515</v>
      </c>
      <c r="B436" s="3">
        <v>0</v>
      </c>
      <c r="C436" s="3">
        <v>0</v>
      </c>
      <c r="D436" s="3">
        <v>0</v>
      </c>
      <c r="E436" s="3">
        <v>0</v>
      </c>
      <c r="F436" s="3">
        <v>0</v>
      </c>
      <c r="G436" s="3">
        <v>0</v>
      </c>
      <c r="H436" s="3">
        <v>-2.0000000000000002E-5</v>
      </c>
      <c r="I436" s="3">
        <v>0</v>
      </c>
    </row>
    <row r="437" spans="1:9">
      <c r="A437" s="3">
        <v>1516</v>
      </c>
      <c r="B437" s="3">
        <v>0</v>
      </c>
      <c r="C437" s="3">
        <v>0</v>
      </c>
      <c r="D437" s="3">
        <v>0</v>
      </c>
      <c r="E437" s="3">
        <v>0</v>
      </c>
      <c r="F437" s="3">
        <v>0</v>
      </c>
      <c r="G437" s="3">
        <v>0</v>
      </c>
      <c r="H437" s="3">
        <v>6.9999999999999994E-5</v>
      </c>
      <c r="I437" s="3">
        <v>0</v>
      </c>
    </row>
    <row r="438" spans="1:9">
      <c r="A438" s="3">
        <v>1517</v>
      </c>
      <c r="B438" s="3">
        <v>0</v>
      </c>
      <c r="C438" s="3">
        <v>0</v>
      </c>
      <c r="D438" s="3">
        <v>0</v>
      </c>
      <c r="E438" s="3">
        <v>0</v>
      </c>
      <c r="F438" s="3">
        <v>0</v>
      </c>
      <c r="G438" s="3">
        <v>0</v>
      </c>
      <c r="H438" s="3">
        <v>1.4999999999999999E-4</v>
      </c>
      <c r="I438" s="3">
        <v>0</v>
      </c>
    </row>
    <row r="439" spans="1:9">
      <c r="A439" s="3">
        <v>1518</v>
      </c>
      <c r="B439" s="3">
        <v>0</v>
      </c>
      <c r="C439" s="3">
        <v>0</v>
      </c>
      <c r="D439" s="3">
        <v>0</v>
      </c>
      <c r="E439" s="3">
        <v>0</v>
      </c>
      <c r="F439" s="3">
        <v>0</v>
      </c>
      <c r="G439" s="3">
        <v>0</v>
      </c>
      <c r="H439" s="3">
        <v>2.5000000000000001E-4</v>
      </c>
      <c r="I439" s="3">
        <v>0</v>
      </c>
    </row>
    <row r="440" spans="1:9">
      <c r="A440" s="3">
        <v>1519</v>
      </c>
      <c r="B440" s="3">
        <v>0</v>
      </c>
      <c r="C440" s="3">
        <v>0</v>
      </c>
      <c r="D440" s="3">
        <v>0</v>
      </c>
      <c r="E440" s="3">
        <v>0</v>
      </c>
      <c r="F440" s="3">
        <v>0</v>
      </c>
      <c r="G440" s="3">
        <v>0</v>
      </c>
      <c r="H440" s="3">
        <v>3.5E-4</v>
      </c>
      <c r="I440" s="3">
        <v>0</v>
      </c>
    </row>
    <row r="441" spans="1:9">
      <c r="A441" s="3">
        <v>1520</v>
      </c>
      <c r="B441" s="3">
        <v>0</v>
      </c>
      <c r="C441" s="3">
        <v>0</v>
      </c>
      <c r="D441" s="3">
        <v>0</v>
      </c>
      <c r="E441" s="3">
        <v>0</v>
      </c>
      <c r="F441" s="3">
        <v>0</v>
      </c>
      <c r="G441" s="3">
        <v>0</v>
      </c>
      <c r="H441" s="3">
        <v>4.6999999999999999E-4</v>
      </c>
      <c r="I441" s="3">
        <v>0</v>
      </c>
    </row>
    <row r="442" spans="1:9">
      <c r="A442" s="3">
        <v>1521</v>
      </c>
      <c r="B442" s="3">
        <v>0</v>
      </c>
      <c r="C442" s="3">
        <v>0</v>
      </c>
      <c r="D442" s="3">
        <v>0</v>
      </c>
      <c r="E442" s="3">
        <v>0</v>
      </c>
      <c r="F442" s="3">
        <v>0</v>
      </c>
      <c r="G442" s="3">
        <v>0</v>
      </c>
      <c r="H442" s="3">
        <v>5.9000000000000003E-4</v>
      </c>
      <c r="I442" s="3">
        <v>0</v>
      </c>
    </row>
    <row r="443" spans="1:9">
      <c r="A443" s="3">
        <v>1522</v>
      </c>
      <c r="B443" s="3">
        <v>0</v>
      </c>
      <c r="C443" s="3">
        <v>0</v>
      </c>
      <c r="D443" s="3">
        <v>0</v>
      </c>
      <c r="E443" s="3">
        <v>0</v>
      </c>
      <c r="F443" s="3">
        <v>0</v>
      </c>
      <c r="G443" s="3">
        <v>0</v>
      </c>
      <c r="H443" s="3">
        <v>7.6000000000000004E-4</v>
      </c>
      <c r="I443" s="3">
        <v>0</v>
      </c>
    </row>
    <row r="444" spans="1:9">
      <c r="A444" s="3">
        <v>1523</v>
      </c>
      <c r="B444" s="3">
        <v>0</v>
      </c>
      <c r="C444" s="3">
        <v>0</v>
      </c>
      <c r="D444" s="3">
        <v>0</v>
      </c>
      <c r="E444" s="3">
        <v>0</v>
      </c>
      <c r="F444" s="3">
        <v>0</v>
      </c>
      <c r="G444" s="3">
        <v>0</v>
      </c>
      <c r="H444" s="3">
        <v>9.3000000000000005E-4</v>
      </c>
      <c r="I444" s="3">
        <v>0</v>
      </c>
    </row>
    <row r="445" spans="1:9">
      <c r="A445" s="3">
        <v>1524</v>
      </c>
      <c r="B445" s="3">
        <v>0</v>
      </c>
      <c r="C445" s="3">
        <v>0</v>
      </c>
      <c r="D445" s="3">
        <v>0</v>
      </c>
      <c r="E445" s="3">
        <v>0</v>
      </c>
      <c r="F445" s="3">
        <v>0</v>
      </c>
      <c r="G445" s="3">
        <v>0</v>
      </c>
      <c r="H445" s="3">
        <v>1.15E-3</v>
      </c>
      <c r="I445" s="3">
        <v>0</v>
      </c>
    </row>
    <row r="446" spans="1:9">
      <c r="A446" s="3">
        <v>1525</v>
      </c>
      <c r="B446" s="3">
        <v>0</v>
      </c>
      <c r="C446" s="3">
        <v>0</v>
      </c>
      <c r="D446" s="3">
        <v>0</v>
      </c>
      <c r="E446" s="3">
        <v>0</v>
      </c>
      <c r="F446" s="3">
        <v>0</v>
      </c>
      <c r="G446" s="3">
        <v>0</v>
      </c>
      <c r="H446" s="3">
        <v>1.3699999999999999E-3</v>
      </c>
      <c r="I446" s="3">
        <v>0</v>
      </c>
    </row>
    <row r="447" spans="1:9">
      <c r="A447" s="3">
        <v>1526</v>
      </c>
      <c r="B447" s="3">
        <v>0</v>
      </c>
      <c r="C447" s="3">
        <v>0</v>
      </c>
      <c r="D447" s="3">
        <v>0</v>
      </c>
      <c r="E447" s="3">
        <v>0</v>
      </c>
      <c r="F447" s="3">
        <v>0</v>
      </c>
      <c r="G447" s="3">
        <v>0</v>
      </c>
      <c r="H447" s="3">
        <v>1.6100000000000001E-3</v>
      </c>
      <c r="I447" s="3">
        <v>0</v>
      </c>
    </row>
    <row r="448" spans="1:9">
      <c r="A448" s="3">
        <v>1527</v>
      </c>
      <c r="B448" s="3">
        <v>0</v>
      </c>
      <c r="C448" s="3">
        <v>0</v>
      </c>
      <c r="D448" s="3">
        <v>0</v>
      </c>
      <c r="E448" s="3">
        <v>0</v>
      </c>
      <c r="F448" s="3">
        <v>0</v>
      </c>
      <c r="G448" s="3">
        <v>0</v>
      </c>
      <c r="H448" s="3">
        <v>1.8600000000000001E-3</v>
      </c>
      <c r="I448" s="3">
        <v>0</v>
      </c>
    </row>
    <row r="449" spans="1:9">
      <c r="A449" s="3">
        <v>1528</v>
      </c>
      <c r="B449" s="3">
        <v>0</v>
      </c>
      <c r="C449" s="3">
        <v>0</v>
      </c>
      <c r="D449" s="3">
        <v>0</v>
      </c>
      <c r="E449" s="3">
        <v>0</v>
      </c>
      <c r="F449" s="3">
        <v>0</v>
      </c>
      <c r="G449" s="3">
        <v>0</v>
      </c>
      <c r="H449" s="3">
        <v>2.1700000000000001E-3</v>
      </c>
      <c r="I449" s="3">
        <v>0</v>
      </c>
    </row>
    <row r="450" spans="1:9">
      <c r="A450" s="3">
        <v>1529</v>
      </c>
      <c r="B450" s="3">
        <v>0</v>
      </c>
      <c r="C450" s="3">
        <v>0</v>
      </c>
      <c r="D450" s="3">
        <v>0</v>
      </c>
      <c r="E450" s="3">
        <v>0</v>
      </c>
      <c r="F450" s="3">
        <v>0</v>
      </c>
      <c r="G450" s="3">
        <v>0</v>
      </c>
      <c r="H450" s="3">
        <v>2.49E-3</v>
      </c>
      <c r="I450" s="3">
        <v>0</v>
      </c>
    </row>
    <row r="451" spans="1:9">
      <c r="A451" s="3">
        <v>1530</v>
      </c>
      <c r="B451" s="3">
        <v>0</v>
      </c>
      <c r="C451" s="3">
        <v>0</v>
      </c>
      <c r="D451" s="3">
        <v>0</v>
      </c>
      <c r="E451" s="3">
        <v>0</v>
      </c>
      <c r="F451" s="3">
        <v>0</v>
      </c>
      <c r="G451" s="3">
        <v>0</v>
      </c>
      <c r="H451" s="3">
        <v>2.8800000000000002E-3</v>
      </c>
      <c r="I451" s="3">
        <v>0</v>
      </c>
    </row>
    <row r="452" spans="1:9">
      <c r="A452" s="3">
        <v>1531</v>
      </c>
      <c r="B452" s="3">
        <v>0</v>
      </c>
      <c r="C452" s="3">
        <v>0</v>
      </c>
      <c r="D452" s="3">
        <v>0</v>
      </c>
      <c r="E452" s="3">
        <v>0</v>
      </c>
      <c r="F452" s="3">
        <v>0</v>
      </c>
      <c r="G452" s="3">
        <v>0</v>
      </c>
      <c r="H452" s="3">
        <v>3.2799999999999999E-3</v>
      </c>
      <c r="I452" s="3">
        <v>0</v>
      </c>
    </row>
    <row r="453" spans="1:9">
      <c r="A453" s="3">
        <v>1532</v>
      </c>
      <c r="B453" s="3">
        <v>0</v>
      </c>
      <c r="C453" s="3">
        <v>0</v>
      </c>
      <c r="D453" s="3">
        <v>0</v>
      </c>
      <c r="E453" s="3">
        <v>0</v>
      </c>
      <c r="F453" s="3">
        <v>0</v>
      </c>
      <c r="G453" s="3">
        <v>0</v>
      </c>
      <c r="H453" s="3">
        <v>3.7699999999999999E-3</v>
      </c>
      <c r="I453" s="3">
        <v>0</v>
      </c>
    </row>
    <row r="454" spans="1:9">
      <c r="A454" s="3">
        <v>1533</v>
      </c>
      <c r="B454" s="3">
        <v>0</v>
      </c>
      <c r="C454" s="3">
        <v>0</v>
      </c>
      <c r="D454" s="3">
        <v>0</v>
      </c>
      <c r="E454" s="3">
        <v>0</v>
      </c>
      <c r="F454" s="3">
        <v>0</v>
      </c>
      <c r="G454" s="3">
        <v>0</v>
      </c>
      <c r="H454" s="3">
        <v>4.2700000000000004E-3</v>
      </c>
      <c r="I454" s="3">
        <v>0</v>
      </c>
    </row>
    <row r="455" spans="1:9">
      <c r="A455" s="3">
        <v>1534</v>
      </c>
      <c r="B455" s="3">
        <v>0</v>
      </c>
      <c r="C455" s="3">
        <v>0</v>
      </c>
      <c r="D455" s="3">
        <v>0</v>
      </c>
      <c r="E455" s="3">
        <v>0</v>
      </c>
      <c r="F455" s="3">
        <v>0</v>
      </c>
      <c r="G455" s="3">
        <v>0</v>
      </c>
      <c r="H455" s="3">
        <v>4.8999999999999998E-3</v>
      </c>
      <c r="I455" s="3">
        <v>0</v>
      </c>
    </row>
    <row r="456" spans="1:9">
      <c r="A456" s="3">
        <v>1535</v>
      </c>
      <c r="B456" s="3">
        <v>0</v>
      </c>
      <c r="C456" s="3">
        <v>0</v>
      </c>
      <c r="D456" s="3">
        <v>0</v>
      </c>
      <c r="E456" s="3">
        <v>0</v>
      </c>
      <c r="F456" s="3">
        <v>0</v>
      </c>
      <c r="G456" s="3">
        <v>0</v>
      </c>
      <c r="H456" s="3">
        <v>5.5300000000000002E-3</v>
      </c>
      <c r="I456" s="3">
        <v>0</v>
      </c>
    </row>
    <row r="457" spans="1:9">
      <c r="A457" s="3">
        <v>1536</v>
      </c>
      <c r="B457" s="3">
        <v>0</v>
      </c>
      <c r="C457" s="3">
        <v>0</v>
      </c>
      <c r="D457" s="3">
        <v>0</v>
      </c>
      <c r="E457" s="3">
        <v>0</v>
      </c>
      <c r="F457" s="3">
        <v>0</v>
      </c>
      <c r="G457" s="3">
        <v>0</v>
      </c>
      <c r="H457" s="3">
        <v>6.4200000000000004E-3</v>
      </c>
      <c r="I457" s="3">
        <v>0</v>
      </c>
    </row>
    <row r="458" spans="1:9">
      <c r="A458" s="3">
        <v>1537</v>
      </c>
      <c r="B458" s="3">
        <v>0</v>
      </c>
      <c r="C458" s="3">
        <v>0</v>
      </c>
      <c r="D458" s="3">
        <v>0</v>
      </c>
      <c r="E458" s="3">
        <v>0</v>
      </c>
      <c r="F458" s="3">
        <v>0</v>
      </c>
      <c r="G458" s="3">
        <v>0</v>
      </c>
      <c r="H458" s="3">
        <v>7.3200000000000001E-3</v>
      </c>
      <c r="I458" s="3">
        <v>0</v>
      </c>
    </row>
    <row r="459" spans="1:9">
      <c r="A459" s="3">
        <v>1538</v>
      </c>
      <c r="B459" s="3">
        <v>0</v>
      </c>
      <c r="C459" s="3">
        <v>0</v>
      </c>
      <c r="D459" s="3">
        <v>0</v>
      </c>
      <c r="E459" s="3">
        <v>0</v>
      </c>
      <c r="F459" s="3">
        <v>0</v>
      </c>
      <c r="G459" s="3">
        <v>0</v>
      </c>
      <c r="H459" s="3">
        <v>8.4600000000000005E-3</v>
      </c>
      <c r="I459" s="3">
        <v>0</v>
      </c>
    </row>
    <row r="460" spans="1:9">
      <c r="A460" s="3">
        <v>1539</v>
      </c>
      <c r="B460" s="3">
        <v>0</v>
      </c>
      <c r="C460" s="3">
        <v>0</v>
      </c>
      <c r="D460" s="3">
        <v>0</v>
      </c>
      <c r="E460" s="3">
        <v>0</v>
      </c>
      <c r="F460" s="3">
        <v>0</v>
      </c>
      <c r="G460" s="3">
        <v>0</v>
      </c>
      <c r="H460" s="3">
        <v>9.6100000000000005E-3</v>
      </c>
      <c r="I460" s="3">
        <v>0</v>
      </c>
    </row>
    <row r="461" spans="1:9">
      <c r="A461" s="3">
        <v>1540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1.099E-2</v>
      </c>
      <c r="I461" s="3">
        <v>0</v>
      </c>
    </row>
    <row r="462" spans="1:9">
      <c r="A462" s="3">
        <v>1541</v>
      </c>
      <c r="B462" s="3">
        <v>0</v>
      </c>
      <c r="C462" s="3">
        <v>0</v>
      </c>
      <c r="D462" s="3">
        <v>0</v>
      </c>
      <c r="E462" s="3">
        <v>0</v>
      </c>
      <c r="F462" s="3">
        <v>0</v>
      </c>
      <c r="G462" s="3">
        <v>0</v>
      </c>
      <c r="H462" s="3">
        <v>1.2370000000000001E-2</v>
      </c>
      <c r="I462" s="3">
        <v>0</v>
      </c>
    </row>
    <row r="463" spans="1:9">
      <c r="A463" s="3">
        <v>1542</v>
      </c>
      <c r="B463" s="3">
        <v>0</v>
      </c>
      <c r="C463" s="3">
        <v>0</v>
      </c>
      <c r="D463" s="3">
        <v>0</v>
      </c>
      <c r="E463" s="3">
        <v>0</v>
      </c>
      <c r="F463" s="3">
        <v>0</v>
      </c>
      <c r="G463" s="3">
        <v>0</v>
      </c>
      <c r="H463" s="3">
        <v>1.43E-2</v>
      </c>
      <c r="I463" s="3">
        <v>0</v>
      </c>
    </row>
    <row r="464" spans="1:9">
      <c r="A464" s="3">
        <v>1543</v>
      </c>
      <c r="B464" s="3">
        <v>0</v>
      </c>
      <c r="C464" s="3">
        <v>0</v>
      </c>
      <c r="D464" s="3">
        <v>0</v>
      </c>
      <c r="E464" s="3">
        <v>0</v>
      </c>
      <c r="F464" s="3">
        <v>0</v>
      </c>
      <c r="G464" s="3">
        <v>0</v>
      </c>
      <c r="H464" s="3">
        <v>1.6250000000000001E-2</v>
      </c>
      <c r="I464" s="3">
        <v>0</v>
      </c>
    </row>
    <row r="465" spans="1:9">
      <c r="A465" s="3">
        <v>1544</v>
      </c>
      <c r="B465" s="3">
        <v>0</v>
      </c>
      <c r="C465" s="3">
        <v>0</v>
      </c>
      <c r="D465" s="3">
        <v>0</v>
      </c>
      <c r="E465" s="3">
        <v>0</v>
      </c>
      <c r="F465" s="3">
        <v>0</v>
      </c>
      <c r="G465" s="3">
        <v>0</v>
      </c>
      <c r="H465" s="3">
        <v>1.9029999999999998E-2</v>
      </c>
      <c r="I465" s="3">
        <v>0</v>
      </c>
    </row>
    <row r="466" spans="1:9">
      <c r="A466" s="3">
        <v>1545</v>
      </c>
      <c r="B466" s="3">
        <v>0</v>
      </c>
      <c r="C466" s="3">
        <v>0</v>
      </c>
      <c r="D466" s="3">
        <v>0</v>
      </c>
      <c r="E466" s="3">
        <v>0</v>
      </c>
      <c r="F466" s="3">
        <v>0</v>
      </c>
      <c r="G466" s="3">
        <v>0</v>
      </c>
      <c r="H466" s="3">
        <v>2.1829999999999999E-2</v>
      </c>
      <c r="I466" s="3">
        <v>0</v>
      </c>
    </row>
    <row r="467" spans="1:9">
      <c r="A467" s="3">
        <v>1546</v>
      </c>
      <c r="B467" s="3">
        <v>0</v>
      </c>
      <c r="C467" s="3">
        <v>0</v>
      </c>
      <c r="D467" s="3">
        <v>0</v>
      </c>
      <c r="E467" s="3">
        <v>0</v>
      </c>
      <c r="F467" s="3">
        <v>0</v>
      </c>
      <c r="G467" s="3">
        <v>0</v>
      </c>
      <c r="H467" s="3">
        <v>2.589E-2</v>
      </c>
      <c r="I467" s="3">
        <v>0</v>
      </c>
    </row>
    <row r="468" spans="1:9">
      <c r="A468" s="3">
        <v>1547</v>
      </c>
      <c r="B468" s="3">
        <v>0</v>
      </c>
      <c r="C468" s="3">
        <v>0</v>
      </c>
      <c r="D468" s="3">
        <v>0</v>
      </c>
      <c r="E468" s="3">
        <v>0</v>
      </c>
      <c r="F468" s="3">
        <v>0</v>
      </c>
      <c r="G468" s="3">
        <v>0</v>
      </c>
      <c r="H468" s="3">
        <v>2.9950000000000001E-2</v>
      </c>
      <c r="I468" s="3">
        <v>0</v>
      </c>
    </row>
    <row r="469" spans="1:9">
      <c r="A469" s="3">
        <v>1548</v>
      </c>
      <c r="B469" s="3">
        <v>0</v>
      </c>
      <c r="C469" s="3">
        <v>0</v>
      </c>
      <c r="D469" s="3">
        <v>0</v>
      </c>
      <c r="E469" s="3">
        <v>0</v>
      </c>
      <c r="F469" s="3">
        <v>0</v>
      </c>
      <c r="G469" s="3">
        <v>0</v>
      </c>
      <c r="H469" s="3">
        <v>3.517E-2</v>
      </c>
      <c r="I469" s="3">
        <v>0</v>
      </c>
    </row>
    <row r="470" spans="1:9">
      <c r="A470" s="3">
        <v>1549</v>
      </c>
      <c r="B470" s="3">
        <v>0</v>
      </c>
      <c r="C470" s="3">
        <v>0</v>
      </c>
      <c r="D470" s="3">
        <v>0</v>
      </c>
      <c r="E470" s="3">
        <v>0</v>
      </c>
      <c r="F470" s="3">
        <v>0</v>
      </c>
      <c r="G470" s="3">
        <v>0</v>
      </c>
      <c r="H470" s="3">
        <v>4.0430000000000001E-2</v>
      </c>
      <c r="I470" s="3">
        <v>0</v>
      </c>
    </row>
    <row r="471" spans="1:9">
      <c r="A471" s="3">
        <v>1550</v>
      </c>
      <c r="B471" s="3">
        <v>0</v>
      </c>
      <c r="C471" s="3">
        <v>0</v>
      </c>
      <c r="D471" s="3">
        <v>0</v>
      </c>
      <c r="E471" s="3">
        <v>0</v>
      </c>
      <c r="F471" s="3">
        <v>0</v>
      </c>
      <c r="G471" s="3">
        <v>0</v>
      </c>
      <c r="H471" s="3">
        <v>4.786E-2</v>
      </c>
      <c r="I471" s="3">
        <v>0</v>
      </c>
    </row>
    <row r="472" spans="1:9">
      <c r="A472" s="3">
        <v>1551</v>
      </c>
      <c r="B472" s="3">
        <v>0</v>
      </c>
      <c r="C472" s="3">
        <v>0</v>
      </c>
      <c r="D472" s="3">
        <v>0</v>
      </c>
      <c r="E472" s="3">
        <v>0</v>
      </c>
      <c r="F472" s="3">
        <v>0</v>
      </c>
      <c r="G472" s="3">
        <v>0</v>
      </c>
      <c r="H472" s="3">
        <v>5.5350000000000003E-2</v>
      </c>
      <c r="I472" s="3">
        <v>0</v>
      </c>
    </row>
    <row r="473" spans="1:9">
      <c r="A473" s="3">
        <v>1552</v>
      </c>
      <c r="B473" s="3">
        <v>0</v>
      </c>
      <c r="C473" s="3">
        <v>0</v>
      </c>
      <c r="D473" s="3">
        <v>0</v>
      </c>
      <c r="E473" s="3">
        <v>0</v>
      </c>
      <c r="F473" s="3">
        <v>0</v>
      </c>
      <c r="G473" s="3">
        <v>0</v>
      </c>
      <c r="H473" s="3">
        <v>6.5729999999999997E-2</v>
      </c>
      <c r="I473" s="3">
        <v>0</v>
      </c>
    </row>
    <row r="474" spans="1:9">
      <c r="A474" s="3">
        <v>1553</v>
      </c>
      <c r="B474" s="3">
        <v>0</v>
      </c>
      <c r="C474" s="3">
        <v>0</v>
      </c>
      <c r="D474" s="3">
        <v>0</v>
      </c>
      <c r="E474" s="3">
        <v>0</v>
      </c>
      <c r="F474" s="3">
        <v>0</v>
      </c>
      <c r="G474" s="3">
        <v>0</v>
      </c>
      <c r="H474" s="3">
        <v>7.6170000000000002E-2</v>
      </c>
      <c r="I474" s="3">
        <v>0</v>
      </c>
    </row>
    <row r="475" spans="1:9">
      <c r="A475" s="3">
        <v>1554</v>
      </c>
      <c r="B475" s="3">
        <v>0</v>
      </c>
      <c r="C475" s="3">
        <v>0</v>
      </c>
      <c r="D475" s="3">
        <v>0</v>
      </c>
      <c r="E475" s="3">
        <v>0</v>
      </c>
      <c r="F475" s="3">
        <v>0</v>
      </c>
      <c r="G475" s="3">
        <v>0</v>
      </c>
      <c r="H475" s="3">
        <v>8.9020000000000002E-2</v>
      </c>
      <c r="I475" s="3">
        <v>0</v>
      </c>
    </row>
    <row r="476" spans="1:9">
      <c r="A476" s="3">
        <v>1555</v>
      </c>
      <c r="B476" s="3">
        <v>0</v>
      </c>
      <c r="C476" s="3">
        <v>0</v>
      </c>
      <c r="D476" s="3">
        <v>0</v>
      </c>
      <c r="E476" s="3">
        <v>0</v>
      </c>
      <c r="F476" s="3">
        <v>0</v>
      </c>
      <c r="G476" s="3">
        <v>0</v>
      </c>
      <c r="H476" s="3">
        <v>0.10188999999999999</v>
      </c>
      <c r="I476" s="3">
        <v>0</v>
      </c>
    </row>
    <row r="477" spans="1:9">
      <c r="A477" s="3">
        <v>1556</v>
      </c>
      <c r="B477" s="3">
        <v>0</v>
      </c>
      <c r="C477" s="3">
        <v>0</v>
      </c>
      <c r="D477" s="3">
        <v>0</v>
      </c>
      <c r="E477" s="3">
        <v>0</v>
      </c>
      <c r="F477" s="3">
        <v>0</v>
      </c>
      <c r="G477" s="3">
        <v>0</v>
      </c>
      <c r="H477" s="3">
        <v>0.12015000000000001</v>
      </c>
      <c r="I477" s="3">
        <v>0</v>
      </c>
    </row>
    <row r="478" spans="1:9">
      <c r="A478" s="3">
        <v>1557</v>
      </c>
      <c r="B478" s="3">
        <v>0</v>
      </c>
      <c r="C478" s="3">
        <v>0</v>
      </c>
      <c r="D478" s="3">
        <v>0</v>
      </c>
      <c r="E478" s="3">
        <v>0</v>
      </c>
      <c r="F478" s="3">
        <v>0</v>
      </c>
      <c r="G478" s="3">
        <v>0</v>
      </c>
      <c r="H478" s="3">
        <v>0.13864000000000001</v>
      </c>
      <c r="I478" s="3">
        <v>0</v>
      </c>
    </row>
    <row r="479" spans="1:9">
      <c r="A479" s="3">
        <v>1558</v>
      </c>
      <c r="B479" s="3">
        <v>0</v>
      </c>
      <c r="C479" s="3">
        <v>0</v>
      </c>
      <c r="D479" s="3">
        <v>0</v>
      </c>
      <c r="E479" s="3">
        <v>0</v>
      </c>
      <c r="F479" s="3">
        <v>0</v>
      </c>
      <c r="G479" s="3">
        <v>0</v>
      </c>
      <c r="H479" s="3">
        <v>0.16313</v>
      </c>
      <c r="I479" s="3">
        <v>0</v>
      </c>
    </row>
    <row r="480" spans="1:9">
      <c r="A480" s="3">
        <v>1559</v>
      </c>
      <c r="B480" s="3">
        <v>0</v>
      </c>
      <c r="C480" s="3">
        <v>0</v>
      </c>
      <c r="D480" s="3">
        <v>0</v>
      </c>
      <c r="E480" s="3">
        <v>0</v>
      </c>
      <c r="F480" s="3">
        <v>0</v>
      </c>
      <c r="G480" s="3">
        <v>0</v>
      </c>
      <c r="H480" s="3">
        <v>0.18779999999999999</v>
      </c>
      <c r="I480" s="3">
        <v>0</v>
      </c>
    </row>
    <row r="481" spans="1:9">
      <c r="A481" s="3">
        <v>1560</v>
      </c>
      <c r="B481" s="3">
        <v>0</v>
      </c>
      <c r="C481" s="3">
        <v>0</v>
      </c>
      <c r="D481" s="3">
        <v>0</v>
      </c>
      <c r="E481" s="3">
        <v>0</v>
      </c>
      <c r="F481" s="3">
        <v>0</v>
      </c>
      <c r="G481" s="3">
        <v>0</v>
      </c>
      <c r="H481" s="3">
        <v>0.22026000000000001</v>
      </c>
      <c r="I481" s="3">
        <v>0</v>
      </c>
    </row>
    <row r="482" spans="1:9">
      <c r="A482" s="3">
        <v>1561</v>
      </c>
      <c r="B482" s="3">
        <v>0</v>
      </c>
      <c r="C482" s="3">
        <v>0</v>
      </c>
      <c r="D482" s="3">
        <v>0</v>
      </c>
      <c r="E482" s="3">
        <v>0</v>
      </c>
      <c r="F482" s="3">
        <v>0</v>
      </c>
      <c r="G482" s="3">
        <v>0</v>
      </c>
      <c r="H482" s="3">
        <v>0.25289</v>
      </c>
      <c r="I482" s="3">
        <v>0</v>
      </c>
    </row>
    <row r="483" spans="1:9">
      <c r="A483" s="3">
        <v>1562</v>
      </c>
      <c r="B483" s="3">
        <v>0</v>
      </c>
      <c r="C483" s="3">
        <v>0</v>
      </c>
      <c r="D483" s="3">
        <v>0</v>
      </c>
      <c r="E483" s="3">
        <v>0</v>
      </c>
      <c r="F483" s="3">
        <v>0</v>
      </c>
      <c r="G483" s="3">
        <v>0</v>
      </c>
      <c r="H483" s="3">
        <v>0.29136000000000001</v>
      </c>
      <c r="I483" s="3">
        <v>0</v>
      </c>
    </row>
    <row r="484" spans="1:9">
      <c r="A484" s="3">
        <v>1563</v>
      </c>
      <c r="B484" s="3">
        <v>0</v>
      </c>
      <c r="C484" s="3">
        <v>0</v>
      </c>
      <c r="D484" s="3">
        <v>0</v>
      </c>
      <c r="E484" s="3">
        <v>0</v>
      </c>
      <c r="F484" s="3">
        <v>0</v>
      </c>
      <c r="G484" s="3">
        <v>0</v>
      </c>
      <c r="H484" s="3">
        <v>0.32994000000000001</v>
      </c>
      <c r="I484" s="3">
        <v>0</v>
      </c>
    </row>
    <row r="485" spans="1:9">
      <c r="A485" s="3">
        <v>1564</v>
      </c>
      <c r="B485" s="3">
        <v>0</v>
      </c>
      <c r="C485" s="3">
        <v>0</v>
      </c>
      <c r="D485" s="3">
        <v>0</v>
      </c>
      <c r="E485" s="3">
        <v>0</v>
      </c>
      <c r="F485" s="3">
        <v>0</v>
      </c>
      <c r="G485" s="3">
        <v>0</v>
      </c>
      <c r="H485" s="3">
        <v>0.37564999999999998</v>
      </c>
      <c r="I485" s="3">
        <v>0</v>
      </c>
    </row>
    <row r="486" spans="1:9">
      <c r="A486" s="3">
        <v>1565</v>
      </c>
      <c r="B486" s="3">
        <v>0</v>
      </c>
      <c r="C486" s="3">
        <v>0</v>
      </c>
      <c r="D486" s="3">
        <v>0</v>
      </c>
      <c r="E486" s="3">
        <v>0</v>
      </c>
      <c r="F486" s="3">
        <v>0</v>
      </c>
      <c r="G486" s="3">
        <v>0</v>
      </c>
      <c r="H486" s="3">
        <v>0.42147000000000001</v>
      </c>
      <c r="I486" s="3">
        <v>0</v>
      </c>
    </row>
    <row r="487" spans="1:9">
      <c r="A487" s="3">
        <v>1566</v>
      </c>
      <c r="B487" s="3">
        <v>0</v>
      </c>
      <c r="C487" s="3">
        <v>0</v>
      </c>
      <c r="D487" s="3">
        <v>0</v>
      </c>
      <c r="E487" s="3">
        <v>0</v>
      </c>
      <c r="F487" s="3">
        <v>0</v>
      </c>
      <c r="G487" s="3">
        <v>0</v>
      </c>
      <c r="H487" s="3">
        <v>0.47355999999999998</v>
      </c>
      <c r="I487" s="3">
        <v>0</v>
      </c>
    </row>
    <row r="488" spans="1:9">
      <c r="A488" s="3">
        <v>1567</v>
      </c>
      <c r="B488" s="3">
        <v>0</v>
      </c>
      <c r="C488" s="3">
        <v>0</v>
      </c>
      <c r="D488" s="3">
        <v>0</v>
      </c>
      <c r="E488" s="3">
        <v>0</v>
      </c>
      <c r="F488" s="3">
        <v>0</v>
      </c>
      <c r="G488" s="3">
        <v>0</v>
      </c>
      <c r="H488" s="3">
        <v>0.52568000000000004</v>
      </c>
      <c r="I488" s="3">
        <v>0</v>
      </c>
    </row>
    <row r="489" spans="1:9">
      <c r="A489" s="3">
        <v>1568</v>
      </c>
      <c r="B489" s="3">
        <v>0</v>
      </c>
      <c r="C489" s="3">
        <v>0</v>
      </c>
      <c r="D489" s="3">
        <v>0</v>
      </c>
      <c r="E489" s="3">
        <v>0</v>
      </c>
      <c r="F489" s="3">
        <v>0</v>
      </c>
      <c r="G489" s="3">
        <v>0</v>
      </c>
      <c r="H489" s="3">
        <v>0.57879000000000003</v>
      </c>
      <c r="I489" s="3">
        <v>0</v>
      </c>
    </row>
    <row r="490" spans="1:9">
      <c r="A490" s="3">
        <v>1569</v>
      </c>
      <c r="B490" s="3">
        <v>0</v>
      </c>
      <c r="C490" s="3">
        <v>0</v>
      </c>
      <c r="D490" s="3">
        <v>0</v>
      </c>
      <c r="E490" s="3">
        <v>0</v>
      </c>
      <c r="F490" s="3">
        <v>0</v>
      </c>
      <c r="G490" s="3">
        <v>0</v>
      </c>
      <c r="H490" s="3">
        <v>0.63165000000000004</v>
      </c>
      <c r="I490" s="3">
        <v>0</v>
      </c>
    </row>
    <row r="491" spans="1:9">
      <c r="A491" s="3">
        <v>1570</v>
      </c>
      <c r="B491" s="3">
        <v>0</v>
      </c>
      <c r="C491" s="3">
        <v>0</v>
      </c>
      <c r="D491" s="3">
        <v>0</v>
      </c>
      <c r="E491" s="3">
        <v>0</v>
      </c>
      <c r="F491" s="3">
        <v>0</v>
      </c>
      <c r="G491" s="3">
        <v>0</v>
      </c>
      <c r="H491" s="3">
        <v>0.67667999999999995</v>
      </c>
      <c r="I491" s="3">
        <v>0</v>
      </c>
    </row>
    <row r="492" spans="1:9">
      <c r="A492" s="3">
        <v>1571</v>
      </c>
      <c r="B492" s="3">
        <v>0</v>
      </c>
      <c r="C492" s="3">
        <v>0</v>
      </c>
      <c r="D492" s="3">
        <v>0</v>
      </c>
      <c r="E492" s="3">
        <v>0</v>
      </c>
      <c r="F492" s="3">
        <v>0</v>
      </c>
      <c r="G492" s="3">
        <v>0</v>
      </c>
      <c r="H492" s="3">
        <v>0.72128000000000003</v>
      </c>
      <c r="I492" s="3">
        <v>0</v>
      </c>
    </row>
    <row r="493" spans="1:9">
      <c r="A493" s="3">
        <v>1572</v>
      </c>
      <c r="B493" s="3">
        <v>0</v>
      </c>
      <c r="C493" s="3">
        <v>0</v>
      </c>
      <c r="D493" s="3">
        <v>0</v>
      </c>
      <c r="E493" s="3">
        <v>0</v>
      </c>
      <c r="F493" s="3">
        <v>0</v>
      </c>
      <c r="G493" s="3">
        <v>0</v>
      </c>
      <c r="H493" s="3">
        <v>0.75477000000000005</v>
      </c>
      <c r="I493" s="3">
        <v>0</v>
      </c>
    </row>
    <row r="494" spans="1:9">
      <c r="A494" s="3">
        <v>1573</v>
      </c>
      <c r="B494" s="3">
        <v>0</v>
      </c>
      <c r="C494" s="3">
        <v>0</v>
      </c>
      <c r="D494" s="3">
        <v>0</v>
      </c>
      <c r="E494" s="3">
        <v>0</v>
      </c>
      <c r="F494" s="3">
        <v>0</v>
      </c>
      <c r="G494" s="3">
        <v>0</v>
      </c>
      <c r="H494" s="3">
        <v>0.78825000000000001</v>
      </c>
      <c r="I494" s="3">
        <v>0</v>
      </c>
    </row>
    <row r="495" spans="1:9">
      <c r="A495" s="3">
        <v>1574</v>
      </c>
      <c r="B495" s="3">
        <v>0</v>
      </c>
      <c r="C495" s="3">
        <v>0</v>
      </c>
      <c r="D495" s="3">
        <v>0</v>
      </c>
      <c r="E495" s="3">
        <v>0</v>
      </c>
      <c r="F495" s="3">
        <v>0</v>
      </c>
      <c r="G495" s="3">
        <v>0</v>
      </c>
      <c r="H495" s="3">
        <v>0.82116</v>
      </c>
      <c r="I495" s="3">
        <v>0</v>
      </c>
    </row>
    <row r="496" spans="1:9">
      <c r="A496" s="3">
        <v>1575</v>
      </c>
      <c r="B496" s="3">
        <v>0</v>
      </c>
      <c r="C496" s="3">
        <v>0</v>
      </c>
      <c r="D496" s="3">
        <v>0</v>
      </c>
      <c r="E496" s="3">
        <v>0</v>
      </c>
      <c r="F496" s="3">
        <v>0</v>
      </c>
      <c r="G496" s="3">
        <v>0</v>
      </c>
      <c r="H496" s="3">
        <v>0.85407</v>
      </c>
      <c r="I496" s="3">
        <v>0</v>
      </c>
    </row>
    <row r="497" spans="1:9">
      <c r="A497" s="3">
        <v>1576</v>
      </c>
      <c r="B497" s="3">
        <v>0</v>
      </c>
      <c r="C497" s="3">
        <v>0</v>
      </c>
      <c r="D497" s="3">
        <v>0</v>
      </c>
      <c r="E497" s="3">
        <v>0</v>
      </c>
      <c r="F497" s="3">
        <v>0</v>
      </c>
      <c r="G497" s="3">
        <v>0</v>
      </c>
      <c r="H497" s="3">
        <v>0.87336999999999998</v>
      </c>
      <c r="I497" s="3">
        <v>0</v>
      </c>
    </row>
    <row r="498" spans="1:9">
      <c r="A498" s="3">
        <v>1577</v>
      </c>
      <c r="B498" s="3">
        <v>0</v>
      </c>
      <c r="C498" s="3">
        <v>0</v>
      </c>
      <c r="D498" s="3">
        <v>0</v>
      </c>
      <c r="E498" s="3">
        <v>0</v>
      </c>
      <c r="F498" s="3">
        <v>0</v>
      </c>
      <c r="G498" s="3">
        <v>0</v>
      </c>
      <c r="H498" s="3">
        <v>0.89183000000000001</v>
      </c>
      <c r="I498" s="3">
        <v>0</v>
      </c>
    </row>
    <row r="499" spans="1:9">
      <c r="A499" s="3">
        <v>1578</v>
      </c>
      <c r="B499" s="3">
        <v>0</v>
      </c>
      <c r="C499" s="3">
        <v>0</v>
      </c>
      <c r="D499" s="3">
        <v>0</v>
      </c>
      <c r="E499" s="3">
        <v>0</v>
      </c>
      <c r="F499" s="3">
        <v>0</v>
      </c>
      <c r="G499" s="3">
        <v>0</v>
      </c>
      <c r="H499" s="3">
        <v>0.89981999999999995</v>
      </c>
      <c r="I499" s="3">
        <v>0</v>
      </c>
    </row>
    <row r="500" spans="1:9">
      <c r="A500" s="3">
        <v>1579</v>
      </c>
      <c r="B500" s="3">
        <v>0</v>
      </c>
      <c r="C500" s="3">
        <v>0</v>
      </c>
      <c r="D500" s="3">
        <v>0</v>
      </c>
      <c r="E500" s="3">
        <v>0</v>
      </c>
      <c r="F500" s="3">
        <v>0</v>
      </c>
      <c r="G500" s="3">
        <v>0</v>
      </c>
      <c r="H500" s="3">
        <v>0.90725</v>
      </c>
      <c r="I500" s="3">
        <v>0</v>
      </c>
    </row>
    <row r="501" spans="1:9">
      <c r="A501" s="3">
        <v>1580</v>
      </c>
      <c r="B501" s="3">
        <v>0</v>
      </c>
      <c r="C501" s="3">
        <v>0</v>
      </c>
      <c r="D501" s="3">
        <v>0</v>
      </c>
      <c r="E501" s="3">
        <v>0</v>
      </c>
      <c r="F501" s="3">
        <v>0</v>
      </c>
      <c r="G501" s="3">
        <v>0</v>
      </c>
      <c r="H501" s="3">
        <v>0.91300999999999999</v>
      </c>
      <c r="I501" s="3">
        <v>0</v>
      </c>
    </row>
    <row r="502" spans="1:9">
      <c r="A502" s="3">
        <v>1581</v>
      </c>
      <c r="B502" s="3">
        <v>0</v>
      </c>
      <c r="C502" s="3">
        <v>0</v>
      </c>
      <c r="D502" s="3">
        <v>0</v>
      </c>
      <c r="E502" s="3">
        <v>0</v>
      </c>
      <c r="F502" s="3">
        <v>0</v>
      </c>
      <c r="G502" s="3">
        <v>0</v>
      </c>
      <c r="H502" s="3">
        <v>0.91869000000000001</v>
      </c>
      <c r="I502" s="3">
        <v>0</v>
      </c>
    </row>
    <row r="503" spans="1:9">
      <c r="A503" s="3">
        <v>1582</v>
      </c>
      <c r="B503" s="3">
        <v>0</v>
      </c>
      <c r="C503" s="3">
        <v>0</v>
      </c>
      <c r="D503" s="3">
        <v>0</v>
      </c>
      <c r="E503" s="3">
        <v>0</v>
      </c>
      <c r="F503" s="3">
        <v>0</v>
      </c>
      <c r="G503" s="3">
        <v>0</v>
      </c>
      <c r="H503" s="3">
        <v>0.92295000000000005</v>
      </c>
      <c r="I503" s="3">
        <v>0</v>
      </c>
    </row>
    <row r="504" spans="1:9">
      <c r="A504" s="3">
        <v>1583</v>
      </c>
      <c r="B504" s="3">
        <v>0</v>
      </c>
      <c r="C504" s="3">
        <v>0</v>
      </c>
      <c r="D504" s="3">
        <v>0</v>
      </c>
      <c r="E504" s="3">
        <v>0</v>
      </c>
      <c r="F504" s="3">
        <v>0</v>
      </c>
      <c r="G504" s="3">
        <v>0</v>
      </c>
      <c r="H504" s="3">
        <v>0.92715999999999998</v>
      </c>
      <c r="I504" s="3">
        <v>0</v>
      </c>
    </row>
    <row r="505" spans="1:9">
      <c r="A505" s="3">
        <v>1584</v>
      </c>
      <c r="B505" s="3">
        <v>0</v>
      </c>
      <c r="C505" s="3">
        <v>0</v>
      </c>
      <c r="D505" s="3">
        <v>0</v>
      </c>
      <c r="E505" s="3">
        <v>0</v>
      </c>
      <c r="F505" s="3">
        <v>0</v>
      </c>
      <c r="G505" s="3">
        <v>0</v>
      </c>
      <c r="H505" s="3">
        <v>0.92686000000000002</v>
      </c>
      <c r="I505" s="3">
        <v>0</v>
      </c>
    </row>
    <row r="506" spans="1:9">
      <c r="A506" s="3">
        <v>1585</v>
      </c>
      <c r="B506" s="3">
        <v>0</v>
      </c>
      <c r="C506" s="3">
        <v>0</v>
      </c>
      <c r="D506" s="3">
        <v>0</v>
      </c>
      <c r="E506" s="3">
        <v>0</v>
      </c>
      <c r="F506" s="3">
        <v>0</v>
      </c>
      <c r="G506" s="3">
        <v>0</v>
      </c>
      <c r="H506" s="3">
        <v>0.92640999999999996</v>
      </c>
      <c r="I506" s="3">
        <v>0</v>
      </c>
    </row>
    <row r="507" spans="1:9">
      <c r="A507" s="3">
        <v>1586</v>
      </c>
      <c r="B507" s="3">
        <v>0</v>
      </c>
      <c r="C507" s="3">
        <v>0</v>
      </c>
      <c r="D507" s="3">
        <v>0</v>
      </c>
      <c r="E507" s="3">
        <v>0</v>
      </c>
      <c r="F507" s="3">
        <v>0</v>
      </c>
      <c r="G507" s="3">
        <v>0</v>
      </c>
      <c r="H507" s="3">
        <v>0.92505999999999999</v>
      </c>
      <c r="I507" s="3">
        <v>0</v>
      </c>
    </row>
    <row r="508" spans="1:9">
      <c r="A508" s="3">
        <v>1587</v>
      </c>
      <c r="B508" s="3">
        <v>0</v>
      </c>
      <c r="C508" s="3">
        <v>0</v>
      </c>
      <c r="D508" s="3">
        <v>0</v>
      </c>
      <c r="E508" s="3">
        <v>0</v>
      </c>
      <c r="F508" s="3">
        <v>0</v>
      </c>
      <c r="G508" s="3">
        <v>0</v>
      </c>
      <c r="H508" s="3">
        <v>0.92367999999999995</v>
      </c>
      <c r="I508" s="3">
        <v>0</v>
      </c>
    </row>
    <row r="509" spans="1:9">
      <c r="A509" s="3">
        <v>1588</v>
      </c>
      <c r="B509" s="3">
        <v>0</v>
      </c>
      <c r="C509" s="3">
        <v>0</v>
      </c>
      <c r="D509" s="3">
        <v>0</v>
      </c>
      <c r="E509" s="3">
        <v>0</v>
      </c>
      <c r="F509" s="3">
        <v>0</v>
      </c>
      <c r="G509" s="3">
        <v>0</v>
      </c>
      <c r="H509" s="3">
        <v>0.92395000000000005</v>
      </c>
      <c r="I509" s="3">
        <v>0</v>
      </c>
    </row>
    <row r="510" spans="1:9">
      <c r="A510" s="3">
        <v>1589</v>
      </c>
      <c r="B510" s="3">
        <v>0</v>
      </c>
      <c r="C510" s="3">
        <v>0</v>
      </c>
      <c r="D510" s="3">
        <v>0</v>
      </c>
      <c r="E510" s="3">
        <v>0</v>
      </c>
      <c r="F510" s="3">
        <v>0</v>
      </c>
      <c r="G510" s="3">
        <v>0</v>
      </c>
      <c r="H510" s="3">
        <v>0.92425999999999997</v>
      </c>
      <c r="I510" s="3">
        <v>0</v>
      </c>
    </row>
    <row r="511" spans="1:9">
      <c r="A511" s="3">
        <v>1590</v>
      </c>
      <c r="B511" s="3">
        <v>0</v>
      </c>
      <c r="C511" s="3">
        <v>0</v>
      </c>
      <c r="D511" s="3">
        <v>0</v>
      </c>
      <c r="E511" s="3">
        <v>0</v>
      </c>
      <c r="F511" s="3">
        <v>0</v>
      </c>
      <c r="G511" s="3">
        <v>0</v>
      </c>
      <c r="H511" s="3">
        <v>0.92283000000000004</v>
      </c>
      <c r="I511" s="3">
        <v>0</v>
      </c>
    </row>
    <row r="512" spans="1:9">
      <c r="A512" s="3">
        <v>1591</v>
      </c>
      <c r="B512" s="3">
        <v>0</v>
      </c>
      <c r="C512" s="3">
        <v>0</v>
      </c>
      <c r="D512" s="3">
        <v>0</v>
      </c>
      <c r="E512" s="3">
        <v>0</v>
      </c>
      <c r="F512" s="3">
        <v>0</v>
      </c>
      <c r="G512" s="3">
        <v>0</v>
      </c>
      <c r="H512" s="3">
        <v>0.92137999999999998</v>
      </c>
      <c r="I512" s="3">
        <v>0</v>
      </c>
    </row>
    <row r="513" spans="1:9">
      <c r="A513" s="3">
        <v>1592</v>
      </c>
      <c r="B513" s="3">
        <v>0</v>
      </c>
      <c r="C513" s="3">
        <v>0</v>
      </c>
      <c r="D513" s="3">
        <v>0</v>
      </c>
      <c r="E513" s="3">
        <v>0</v>
      </c>
      <c r="F513" s="3">
        <v>0</v>
      </c>
      <c r="G513" s="3">
        <v>0</v>
      </c>
      <c r="H513" s="3">
        <v>0.92205999999999999</v>
      </c>
      <c r="I513" s="3">
        <v>0</v>
      </c>
    </row>
    <row r="514" spans="1:9">
      <c r="A514" s="3">
        <v>1593</v>
      </c>
      <c r="B514" s="3">
        <v>0</v>
      </c>
      <c r="C514" s="3">
        <v>0</v>
      </c>
      <c r="D514" s="3">
        <v>0</v>
      </c>
      <c r="E514" s="3">
        <v>0</v>
      </c>
      <c r="F514" s="3">
        <v>0</v>
      </c>
      <c r="G514" s="3">
        <v>0</v>
      </c>
      <c r="H514" s="3">
        <v>0.92276000000000002</v>
      </c>
      <c r="I514" s="3">
        <v>0</v>
      </c>
    </row>
    <row r="515" spans="1:9">
      <c r="A515" s="3">
        <v>1594</v>
      </c>
      <c r="B515" s="3">
        <v>0</v>
      </c>
      <c r="C515" s="3">
        <v>0</v>
      </c>
      <c r="D515" s="3">
        <v>0</v>
      </c>
      <c r="E515" s="3">
        <v>0</v>
      </c>
      <c r="F515" s="3">
        <v>0</v>
      </c>
      <c r="G515" s="3">
        <v>0</v>
      </c>
      <c r="H515" s="3">
        <v>0.92464999999999997</v>
      </c>
      <c r="I515" s="3">
        <v>0</v>
      </c>
    </row>
    <row r="516" spans="1:9">
      <c r="A516" s="3">
        <v>1595</v>
      </c>
      <c r="B516" s="3">
        <v>0</v>
      </c>
      <c r="C516" s="3">
        <v>0</v>
      </c>
      <c r="D516" s="3">
        <v>0</v>
      </c>
      <c r="E516" s="3">
        <v>0</v>
      </c>
      <c r="F516" s="3">
        <v>0</v>
      </c>
      <c r="G516" s="3">
        <v>0</v>
      </c>
      <c r="H516" s="3">
        <v>0.92661000000000004</v>
      </c>
      <c r="I516" s="3">
        <v>0</v>
      </c>
    </row>
    <row r="517" spans="1:9">
      <c r="A517" s="3">
        <v>1596</v>
      </c>
      <c r="B517" s="3">
        <v>0</v>
      </c>
      <c r="C517" s="3">
        <v>0</v>
      </c>
      <c r="D517" s="3">
        <v>0</v>
      </c>
      <c r="E517" s="3">
        <v>0</v>
      </c>
      <c r="F517" s="3">
        <v>0</v>
      </c>
      <c r="G517" s="3">
        <v>0</v>
      </c>
      <c r="H517" s="3">
        <v>0.93454999999999999</v>
      </c>
      <c r="I517" s="3">
        <v>0</v>
      </c>
    </row>
    <row r="518" spans="1:9">
      <c r="A518" s="3">
        <v>1597</v>
      </c>
      <c r="B518" s="3">
        <v>0</v>
      </c>
      <c r="C518" s="3">
        <v>0</v>
      </c>
      <c r="D518" s="3">
        <v>0</v>
      </c>
      <c r="E518" s="3">
        <v>0</v>
      </c>
      <c r="F518" s="3">
        <v>0</v>
      </c>
      <c r="G518" s="3">
        <v>0</v>
      </c>
      <c r="H518" s="3">
        <v>0.94252999999999998</v>
      </c>
      <c r="I518" s="3">
        <v>0</v>
      </c>
    </row>
    <row r="519" spans="1:9">
      <c r="A519" s="3">
        <v>1598</v>
      </c>
      <c r="B519" s="3">
        <v>0</v>
      </c>
      <c r="C519" s="3">
        <v>0</v>
      </c>
      <c r="D519" s="3">
        <v>0</v>
      </c>
      <c r="E519" s="3">
        <v>0</v>
      </c>
      <c r="F519" s="3">
        <v>0</v>
      </c>
      <c r="G519" s="3">
        <v>0</v>
      </c>
      <c r="H519" s="3">
        <v>0.94435000000000002</v>
      </c>
      <c r="I519" s="3">
        <v>0</v>
      </c>
    </row>
    <row r="520" spans="1:9">
      <c r="A520" s="3">
        <v>1599</v>
      </c>
      <c r="B520" s="3">
        <v>0</v>
      </c>
      <c r="C520" s="3">
        <v>0</v>
      </c>
      <c r="D520" s="3">
        <v>0</v>
      </c>
      <c r="E520" s="3">
        <v>0</v>
      </c>
      <c r="F520" s="3">
        <v>0</v>
      </c>
      <c r="G520" s="3">
        <v>0</v>
      </c>
      <c r="H520" s="3">
        <v>0.94586999999999999</v>
      </c>
      <c r="I520" s="3">
        <v>0</v>
      </c>
    </row>
    <row r="521" spans="1:9">
      <c r="A521" s="3">
        <v>1600</v>
      </c>
      <c r="B521" s="3">
        <v>0</v>
      </c>
      <c r="C521" s="3">
        <v>0</v>
      </c>
      <c r="D521" s="3">
        <v>0</v>
      </c>
      <c r="E521" s="3">
        <v>0</v>
      </c>
      <c r="F521" s="3">
        <v>0</v>
      </c>
      <c r="G521" s="3">
        <v>0</v>
      </c>
      <c r="H521" s="3">
        <v>0.94618000000000002</v>
      </c>
      <c r="I521" s="3">
        <v>0</v>
      </c>
    </row>
    <row r="522" spans="1:9">
      <c r="A522" s="3">
        <v>1601</v>
      </c>
      <c r="B522" s="3">
        <v>0</v>
      </c>
      <c r="C522" s="3">
        <v>0</v>
      </c>
      <c r="D522" s="3">
        <v>0</v>
      </c>
      <c r="E522" s="3">
        <v>0</v>
      </c>
      <c r="F522" s="3">
        <v>0</v>
      </c>
      <c r="G522" s="3">
        <v>0</v>
      </c>
      <c r="H522" s="3">
        <v>0.94642999999999999</v>
      </c>
      <c r="I522" s="3">
        <v>0</v>
      </c>
    </row>
    <row r="523" spans="1:9">
      <c r="A523" s="3">
        <v>1602</v>
      </c>
      <c r="B523" s="3">
        <v>0</v>
      </c>
      <c r="C523" s="3">
        <v>0</v>
      </c>
      <c r="D523" s="3">
        <v>0</v>
      </c>
      <c r="E523" s="3">
        <v>0</v>
      </c>
      <c r="F523" s="3">
        <v>0</v>
      </c>
      <c r="G523" s="3">
        <v>0</v>
      </c>
      <c r="H523" s="3">
        <v>0.94701000000000002</v>
      </c>
      <c r="I523" s="3">
        <v>0</v>
      </c>
    </row>
    <row r="524" spans="1:9">
      <c r="A524" s="3">
        <v>1603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0.94759000000000004</v>
      </c>
      <c r="I524" s="3">
        <v>0</v>
      </c>
    </row>
    <row r="525" spans="1:9">
      <c r="A525" s="3">
        <v>1604</v>
      </c>
      <c r="B525" s="3">
        <v>0</v>
      </c>
      <c r="C525" s="3">
        <v>0</v>
      </c>
      <c r="D525" s="3">
        <v>0</v>
      </c>
      <c r="E525" s="3">
        <v>0</v>
      </c>
      <c r="F525" s="3">
        <v>0</v>
      </c>
      <c r="G525" s="3">
        <v>0</v>
      </c>
      <c r="H525" s="3">
        <v>0.95018999999999998</v>
      </c>
      <c r="I525" s="3">
        <v>0</v>
      </c>
    </row>
    <row r="526" spans="1:9">
      <c r="A526" s="3">
        <v>1605</v>
      </c>
      <c r="B526" s="3">
        <v>0</v>
      </c>
      <c r="C526" s="3">
        <v>0</v>
      </c>
      <c r="D526" s="3">
        <v>0</v>
      </c>
      <c r="E526" s="3">
        <v>0</v>
      </c>
      <c r="F526" s="3">
        <v>0</v>
      </c>
      <c r="G526" s="3">
        <v>0</v>
      </c>
      <c r="H526" s="3">
        <v>0.95286000000000004</v>
      </c>
      <c r="I526" s="3">
        <v>0</v>
      </c>
    </row>
    <row r="527" spans="1:9">
      <c r="A527" s="3">
        <v>1606</v>
      </c>
      <c r="B527" s="3">
        <v>0</v>
      </c>
      <c r="C527" s="3">
        <v>0</v>
      </c>
      <c r="D527" s="3">
        <v>0</v>
      </c>
      <c r="E527" s="3">
        <v>0</v>
      </c>
      <c r="F527" s="3">
        <v>0</v>
      </c>
      <c r="G527" s="3">
        <v>0</v>
      </c>
      <c r="H527" s="3">
        <v>0.95130000000000003</v>
      </c>
      <c r="I527" s="3">
        <v>0</v>
      </c>
    </row>
    <row r="528" spans="1:9">
      <c r="A528" s="3">
        <v>1607</v>
      </c>
      <c r="B528" s="3">
        <v>0</v>
      </c>
      <c r="C528" s="3">
        <v>0</v>
      </c>
      <c r="D528" s="3">
        <v>0</v>
      </c>
      <c r="E528" s="3">
        <v>0</v>
      </c>
      <c r="F528" s="3">
        <v>0</v>
      </c>
      <c r="G528" s="3">
        <v>0</v>
      </c>
      <c r="H528" s="3">
        <v>0.94967000000000001</v>
      </c>
      <c r="I528" s="3">
        <v>0</v>
      </c>
    </row>
    <row r="529" spans="1:9">
      <c r="A529" s="3">
        <v>1608</v>
      </c>
      <c r="B529" s="3">
        <v>0</v>
      </c>
      <c r="C529" s="3">
        <v>0</v>
      </c>
      <c r="D529" s="3">
        <v>0</v>
      </c>
      <c r="E529" s="3">
        <v>0</v>
      </c>
      <c r="F529" s="3">
        <v>0</v>
      </c>
      <c r="G529" s="3">
        <v>0</v>
      </c>
      <c r="H529" s="3">
        <v>0.95304999999999995</v>
      </c>
      <c r="I529" s="3">
        <v>0</v>
      </c>
    </row>
    <row r="530" spans="1:9">
      <c r="A530" s="3">
        <v>1609</v>
      </c>
      <c r="B530" s="3">
        <v>0</v>
      </c>
      <c r="C530" s="3">
        <v>0</v>
      </c>
      <c r="D530" s="3">
        <v>0</v>
      </c>
      <c r="E530" s="3">
        <v>0</v>
      </c>
      <c r="F530" s="3">
        <v>0</v>
      </c>
      <c r="G530" s="3">
        <v>0</v>
      </c>
      <c r="H530" s="3">
        <v>0.95648999999999995</v>
      </c>
      <c r="I530" s="3">
        <v>0</v>
      </c>
    </row>
    <row r="531" spans="1:9">
      <c r="A531" s="3">
        <v>1610</v>
      </c>
      <c r="B531" s="3">
        <v>0</v>
      </c>
      <c r="C531" s="3">
        <v>0</v>
      </c>
      <c r="D531" s="3">
        <v>0</v>
      </c>
      <c r="E531" s="3">
        <v>0</v>
      </c>
      <c r="F531" s="3">
        <v>0</v>
      </c>
      <c r="G531" s="3">
        <v>0</v>
      </c>
      <c r="H531" s="3">
        <v>0.95904999999999996</v>
      </c>
      <c r="I531" s="3">
        <v>0</v>
      </c>
    </row>
    <row r="532" spans="1:9">
      <c r="A532" s="3">
        <v>1611</v>
      </c>
      <c r="B532" s="3">
        <v>0</v>
      </c>
      <c r="C532" s="3">
        <v>0</v>
      </c>
      <c r="D532" s="3">
        <v>0</v>
      </c>
      <c r="E532" s="3">
        <v>0</v>
      </c>
      <c r="F532" s="3">
        <v>0</v>
      </c>
      <c r="G532" s="3">
        <v>0</v>
      </c>
      <c r="H532" s="3">
        <v>0.96155000000000002</v>
      </c>
      <c r="I532" s="3">
        <v>0</v>
      </c>
    </row>
    <row r="533" spans="1:9">
      <c r="A533" s="3">
        <v>1612</v>
      </c>
      <c r="B533" s="3">
        <v>0</v>
      </c>
      <c r="C533" s="3">
        <v>0</v>
      </c>
      <c r="D533" s="3">
        <v>0</v>
      </c>
      <c r="E533" s="3">
        <v>0</v>
      </c>
      <c r="F533" s="3">
        <v>0</v>
      </c>
      <c r="G533" s="3">
        <v>0</v>
      </c>
      <c r="H533" s="3">
        <v>0.96004999999999996</v>
      </c>
      <c r="I533" s="3">
        <v>0</v>
      </c>
    </row>
    <row r="534" spans="1:9">
      <c r="A534" s="3">
        <v>1613</v>
      </c>
      <c r="B534" s="3">
        <v>0</v>
      </c>
      <c r="C534" s="3">
        <v>0</v>
      </c>
      <c r="D534" s="3">
        <v>0</v>
      </c>
      <c r="E534" s="3">
        <v>0</v>
      </c>
      <c r="F534" s="3">
        <v>0</v>
      </c>
      <c r="G534" s="3">
        <v>0</v>
      </c>
      <c r="H534" s="3">
        <v>0.95833999999999997</v>
      </c>
      <c r="I534" s="3">
        <v>0</v>
      </c>
    </row>
    <row r="535" spans="1:9">
      <c r="A535" s="3">
        <v>1614</v>
      </c>
      <c r="B535" s="3">
        <v>0</v>
      </c>
      <c r="C535" s="3">
        <v>0</v>
      </c>
      <c r="D535" s="3">
        <v>0</v>
      </c>
      <c r="E535" s="3">
        <v>0</v>
      </c>
      <c r="F535" s="3">
        <v>0</v>
      </c>
      <c r="G535" s="3">
        <v>0</v>
      </c>
      <c r="H535" s="3">
        <v>0.95984000000000003</v>
      </c>
      <c r="I535" s="3">
        <v>0</v>
      </c>
    </row>
    <row r="536" spans="1:9">
      <c r="A536" s="3">
        <v>1615</v>
      </c>
      <c r="B536" s="3">
        <v>0</v>
      </c>
      <c r="C536" s="3">
        <v>0</v>
      </c>
      <c r="D536" s="3">
        <v>0</v>
      </c>
      <c r="E536" s="3">
        <v>0</v>
      </c>
      <c r="F536" s="3">
        <v>0</v>
      </c>
      <c r="G536" s="3">
        <v>0</v>
      </c>
      <c r="H536" s="3">
        <v>0.96147000000000005</v>
      </c>
      <c r="I536" s="3">
        <v>0</v>
      </c>
    </row>
    <row r="537" spans="1:9">
      <c r="A537" s="3">
        <v>1616</v>
      </c>
      <c r="B537" s="3">
        <v>0</v>
      </c>
      <c r="C537" s="3">
        <v>0</v>
      </c>
      <c r="D537" s="3">
        <v>0</v>
      </c>
      <c r="E537" s="3">
        <v>0</v>
      </c>
      <c r="F537" s="3">
        <v>0</v>
      </c>
      <c r="G537" s="3">
        <v>0</v>
      </c>
      <c r="H537" s="3">
        <v>0.96086000000000005</v>
      </c>
      <c r="I537" s="3">
        <v>0</v>
      </c>
    </row>
    <row r="538" spans="1:9">
      <c r="A538" s="3">
        <v>1617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0.96018000000000003</v>
      </c>
      <c r="I538" s="3">
        <v>0</v>
      </c>
    </row>
    <row r="539" spans="1:9">
      <c r="A539" s="3">
        <v>1618</v>
      </c>
      <c r="B539" s="3">
        <v>0</v>
      </c>
      <c r="C539" s="3">
        <v>0</v>
      </c>
      <c r="D539" s="3">
        <v>0</v>
      </c>
      <c r="E539" s="3">
        <v>0</v>
      </c>
      <c r="F539" s="3">
        <v>0</v>
      </c>
      <c r="G539" s="3">
        <v>0</v>
      </c>
      <c r="H539" s="3">
        <v>0.96081000000000005</v>
      </c>
      <c r="I539" s="3">
        <v>0</v>
      </c>
    </row>
    <row r="540" spans="1:9">
      <c r="A540" s="3">
        <v>1619</v>
      </c>
      <c r="B540" s="3">
        <v>0</v>
      </c>
      <c r="C540" s="3">
        <v>0</v>
      </c>
      <c r="D540" s="3">
        <v>0</v>
      </c>
      <c r="E540" s="3">
        <v>0</v>
      </c>
      <c r="F540" s="3">
        <v>0</v>
      </c>
      <c r="G540" s="3">
        <v>0</v>
      </c>
      <c r="H540" s="3">
        <v>0.96148999999999996</v>
      </c>
      <c r="I540" s="3">
        <v>0</v>
      </c>
    </row>
    <row r="541" spans="1:9">
      <c r="A541" s="3">
        <v>1620</v>
      </c>
      <c r="B541" s="3">
        <v>0</v>
      </c>
      <c r="C541" s="3">
        <v>0</v>
      </c>
      <c r="D541" s="3">
        <v>0</v>
      </c>
      <c r="E541" s="3">
        <v>0</v>
      </c>
      <c r="F541" s="3">
        <v>0</v>
      </c>
      <c r="G541" s="3">
        <v>0</v>
      </c>
      <c r="H541" s="3">
        <v>0.9647</v>
      </c>
      <c r="I541" s="3">
        <v>0</v>
      </c>
    </row>
    <row r="542" spans="1:9">
      <c r="A542" s="3">
        <v>1621</v>
      </c>
      <c r="B542" s="3">
        <v>0</v>
      </c>
      <c r="C542" s="3">
        <v>0</v>
      </c>
      <c r="D542" s="3">
        <v>0</v>
      </c>
      <c r="E542" s="3">
        <v>0</v>
      </c>
      <c r="F542" s="3">
        <v>0</v>
      </c>
      <c r="G542" s="3">
        <v>0</v>
      </c>
      <c r="H542" s="3">
        <v>0.96794000000000002</v>
      </c>
      <c r="I542" s="3">
        <v>0</v>
      </c>
    </row>
    <row r="543" spans="1:9">
      <c r="A543" s="3">
        <v>1622</v>
      </c>
      <c r="B543" s="3">
        <v>0</v>
      </c>
      <c r="C543" s="3">
        <v>0</v>
      </c>
      <c r="D543" s="3">
        <v>0</v>
      </c>
      <c r="E543" s="3">
        <v>0</v>
      </c>
      <c r="F543" s="3">
        <v>0</v>
      </c>
      <c r="G543" s="3">
        <v>0</v>
      </c>
      <c r="H543" s="3">
        <v>0.96931</v>
      </c>
      <c r="I543" s="3">
        <v>0</v>
      </c>
    </row>
    <row r="544" spans="1:9">
      <c r="A544" s="3">
        <v>1623</v>
      </c>
      <c r="B544" s="3">
        <v>0</v>
      </c>
      <c r="C544" s="3">
        <v>0</v>
      </c>
      <c r="D544" s="3">
        <v>0</v>
      </c>
      <c r="E544" s="3">
        <v>0</v>
      </c>
      <c r="F544" s="3">
        <v>0</v>
      </c>
      <c r="G544" s="3">
        <v>0</v>
      </c>
      <c r="H544" s="3">
        <v>0.97058999999999995</v>
      </c>
      <c r="I544" s="3">
        <v>0</v>
      </c>
    </row>
    <row r="545" spans="1:9">
      <c r="A545" s="3">
        <v>1624</v>
      </c>
      <c r="B545" s="3">
        <v>0</v>
      </c>
      <c r="C545" s="3">
        <v>0</v>
      </c>
      <c r="D545" s="3">
        <v>0</v>
      </c>
      <c r="E545" s="3">
        <v>0</v>
      </c>
      <c r="F545" s="3">
        <v>0</v>
      </c>
      <c r="G545" s="3">
        <v>0</v>
      </c>
      <c r="H545" s="3">
        <v>0.97370999999999996</v>
      </c>
      <c r="I545" s="3">
        <v>0</v>
      </c>
    </row>
    <row r="546" spans="1:9">
      <c r="A546" s="3">
        <v>1625</v>
      </c>
      <c r="B546" s="3">
        <v>0</v>
      </c>
      <c r="C546" s="3">
        <v>0</v>
      </c>
      <c r="D546" s="3">
        <v>0</v>
      </c>
      <c r="E546" s="3">
        <v>0</v>
      </c>
      <c r="F546" s="3">
        <v>0</v>
      </c>
      <c r="G546" s="3">
        <v>0</v>
      </c>
      <c r="H546" s="3">
        <v>0.97690999999999995</v>
      </c>
      <c r="I546" s="3">
        <v>0</v>
      </c>
    </row>
    <row r="547" spans="1:9">
      <c r="A547" s="3">
        <v>1626</v>
      </c>
      <c r="B547" s="3">
        <v>0</v>
      </c>
      <c r="C547" s="3">
        <v>0</v>
      </c>
      <c r="D547" s="3">
        <v>0</v>
      </c>
      <c r="E547" s="3">
        <v>0</v>
      </c>
      <c r="F547" s="3">
        <v>0</v>
      </c>
      <c r="G547" s="3">
        <v>0</v>
      </c>
      <c r="H547" s="3">
        <v>0.97909999999999997</v>
      </c>
      <c r="I547" s="3">
        <v>0</v>
      </c>
    </row>
    <row r="548" spans="1:9">
      <c r="A548" s="3">
        <v>1627</v>
      </c>
      <c r="B548" s="3">
        <v>0</v>
      </c>
      <c r="C548" s="3">
        <v>0</v>
      </c>
      <c r="D548" s="3">
        <v>0</v>
      </c>
      <c r="E548" s="3">
        <v>0</v>
      </c>
      <c r="F548" s="3">
        <v>0</v>
      </c>
      <c r="G548" s="3">
        <v>0</v>
      </c>
      <c r="H548" s="3">
        <v>0.98126000000000002</v>
      </c>
      <c r="I548" s="3">
        <v>0</v>
      </c>
    </row>
    <row r="549" spans="1:9">
      <c r="A549" s="3">
        <v>1628</v>
      </c>
      <c r="B549" s="3">
        <v>0</v>
      </c>
      <c r="C549" s="3">
        <v>0</v>
      </c>
      <c r="D549" s="3">
        <v>0</v>
      </c>
      <c r="E549" s="3">
        <v>0</v>
      </c>
      <c r="F549" s="3">
        <v>0</v>
      </c>
      <c r="G549" s="3">
        <v>0</v>
      </c>
      <c r="H549" s="3">
        <v>0.98129</v>
      </c>
      <c r="I549" s="3">
        <v>0</v>
      </c>
    </row>
    <row r="550" spans="1:9">
      <c r="A550" s="3">
        <v>1629</v>
      </c>
      <c r="B550" s="3">
        <v>0</v>
      </c>
      <c r="C550" s="3">
        <v>0</v>
      </c>
      <c r="D550" s="3">
        <v>0</v>
      </c>
      <c r="E550" s="3">
        <v>0</v>
      </c>
      <c r="F550" s="3">
        <v>0</v>
      </c>
      <c r="G550" s="3">
        <v>0</v>
      </c>
      <c r="H550" s="3">
        <v>0.98136999999999996</v>
      </c>
      <c r="I550" s="3">
        <v>0</v>
      </c>
    </row>
    <row r="551" spans="1:9">
      <c r="A551" s="3">
        <v>1630</v>
      </c>
      <c r="B551" s="3">
        <v>0</v>
      </c>
      <c r="C551" s="3">
        <v>0</v>
      </c>
      <c r="D551" s="3">
        <v>0</v>
      </c>
      <c r="E551" s="3">
        <v>0</v>
      </c>
      <c r="F551" s="3">
        <v>0</v>
      </c>
      <c r="G551" s="3">
        <v>0</v>
      </c>
      <c r="H551" s="3">
        <v>0.98860999999999999</v>
      </c>
      <c r="I551" s="3">
        <v>0</v>
      </c>
    </row>
    <row r="552" spans="1:9">
      <c r="A552" s="3">
        <v>1631</v>
      </c>
      <c r="B552" s="3">
        <v>0</v>
      </c>
      <c r="C552" s="3">
        <v>0</v>
      </c>
      <c r="D552" s="3">
        <v>0</v>
      </c>
      <c r="E552" s="3">
        <v>0</v>
      </c>
      <c r="F552" s="3">
        <v>0</v>
      </c>
      <c r="G552" s="3">
        <v>0</v>
      </c>
      <c r="H552" s="3">
        <v>0.99587000000000003</v>
      </c>
      <c r="I552" s="3">
        <v>0</v>
      </c>
    </row>
    <row r="553" spans="1:9">
      <c r="A553" s="3">
        <v>1632</v>
      </c>
      <c r="B553" s="3">
        <v>0</v>
      </c>
      <c r="C553" s="3">
        <v>0</v>
      </c>
      <c r="D553" s="3">
        <v>0</v>
      </c>
      <c r="E553" s="3">
        <v>0</v>
      </c>
      <c r="F553" s="3">
        <v>0</v>
      </c>
      <c r="G553" s="3">
        <v>0</v>
      </c>
      <c r="H553" s="3">
        <v>0.99802000000000002</v>
      </c>
      <c r="I553" s="3">
        <v>0</v>
      </c>
    </row>
    <row r="554" spans="1:9">
      <c r="A554" s="3">
        <v>1633</v>
      </c>
      <c r="B554" s="3">
        <v>0</v>
      </c>
      <c r="C554" s="3">
        <v>0</v>
      </c>
      <c r="D554" s="3">
        <v>0</v>
      </c>
      <c r="E554" s="3">
        <v>0</v>
      </c>
      <c r="F554" s="3">
        <v>0</v>
      </c>
      <c r="G554" s="3">
        <v>0</v>
      </c>
      <c r="H554" s="3">
        <v>1</v>
      </c>
      <c r="I554" s="3">
        <v>0</v>
      </c>
    </row>
    <row r="555" spans="1:9">
      <c r="A555" s="3">
        <v>1634</v>
      </c>
      <c r="B555" s="3">
        <v>0</v>
      </c>
      <c r="C555" s="3">
        <v>0</v>
      </c>
      <c r="D555" s="3">
        <v>0</v>
      </c>
      <c r="E555" s="3">
        <v>0</v>
      </c>
      <c r="F555" s="3">
        <v>0</v>
      </c>
      <c r="G555" s="3">
        <v>0</v>
      </c>
      <c r="H555" s="3">
        <v>0.99985000000000002</v>
      </c>
      <c r="I555" s="3">
        <v>0</v>
      </c>
    </row>
    <row r="556" spans="1:9">
      <c r="A556" s="3">
        <v>1635</v>
      </c>
      <c r="B556" s="3">
        <v>0</v>
      </c>
      <c r="C556" s="3">
        <v>0</v>
      </c>
      <c r="D556" s="3">
        <v>0</v>
      </c>
      <c r="E556" s="3">
        <v>0</v>
      </c>
      <c r="F556" s="3">
        <v>0</v>
      </c>
      <c r="G556" s="3">
        <v>0</v>
      </c>
      <c r="H556" s="3">
        <v>0.99963999999999997</v>
      </c>
      <c r="I556" s="3">
        <v>0</v>
      </c>
    </row>
    <row r="557" spans="1:9">
      <c r="A557" s="3">
        <v>1636</v>
      </c>
      <c r="B557" s="3">
        <v>0</v>
      </c>
      <c r="C557" s="3">
        <v>0</v>
      </c>
      <c r="D557" s="3">
        <v>0</v>
      </c>
      <c r="E557" s="3">
        <v>0</v>
      </c>
      <c r="F557" s="3">
        <v>0</v>
      </c>
      <c r="G557" s="3">
        <v>0</v>
      </c>
      <c r="H557" s="3">
        <v>0.99658999999999998</v>
      </c>
      <c r="I557" s="3">
        <v>0</v>
      </c>
    </row>
    <row r="558" spans="1:9">
      <c r="A558" s="3">
        <v>1637</v>
      </c>
      <c r="B558" s="3">
        <v>0</v>
      </c>
      <c r="C558" s="3">
        <v>0</v>
      </c>
      <c r="D558" s="3">
        <v>0</v>
      </c>
      <c r="E558" s="3">
        <v>0</v>
      </c>
      <c r="F558" s="3">
        <v>0</v>
      </c>
      <c r="G558" s="3">
        <v>0</v>
      </c>
      <c r="H558" s="3">
        <v>0.99343999999999999</v>
      </c>
      <c r="I558" s="3">
        <v>0</v>
      </c>
    </row>
    <row r="559" spans="1:9">
      <c r="A559" s="3">
        <v>1638</v>
      </c>
      <c r="B559" s="3">
        <v>0</v>
      </c>
      <c r="C559" s="3">
        <v>0</v>
      </c>
      <c r="D559" s="3">
        <v>0</v>
      </c>
      <c r="E559" s="3">
        <v>0</v>
      </c>
      <c r="F559" s="3">
        <v>0</v>
      </c>
      <c r="G559" s="3">
        <v>0</v>
      </c>
      <c r="H559" s="3">
        <v>0.98621999999999999</v>
      </c>
      <c r="I559" s="3">
        <v>0</v>
      </c>
    </row>
    <row r="560" spans="1:9">
      <c r="A560" s="3">
        <v>1639</v>
      </c>
      <c r="B560" s="3">
        <v>0</v>
      </c>
      <c r="C560" s="3">
        <v>0</v>
      </c>
      <c r="D560" s="3">
        <v>0</v>
      </c>
      <c r="E560" s="3">
        <v>0</v>
      </c>
      <c r="F560" s="3">
        <v>0</v>
      </c>
      <c r="G560" s="3">
        <v>0</v>
      </c>
      <c r="H560" s="3">
        <v>0.97899000000000003</v>
      </c>
      <c r="I560" s="3">
        <v>0</v>
      </c>
    </row>
    <row r="561" spans="1:9">
      <c r="A561" s="3">
        <v>1640</v>
      </c>
      <c r="B561" s="3">
        <v>0</v>
      </c>
      <c r="C561" s="3">
        <v>0</v>
      </c>
      <c r="D561" s="3">
        <v>0</v>
      </c>
      <c r="E561" s="3">
        <v>0</v>
      </c>
      <c r="F561" s="3">
        <v>0</v>
      </c>
      <c r="G561" s="3">
        <v>0</v>
      </c>
      <c r="H561" s="3">
        <v>0.96713000000000005</v>
      </c>
      <c r="I561" s="3">
        <v>0</v>
      </c>
    </row>
    <row r="562" spans="1:9">
      <c r="A562" s="3">
        <v>1641</v>
      </c>
      <c r="B562" s="3">
        <v>0</v>
      </c>
      <c r="C562" s="3">
        <v>0</v>
      </c>
      <c r="D562" s="3">
        <v>0</v>
      </c>
      <c r="E562" s="3">
        <v>0</v>
      </c>
      <c r="F562" s="3">
        <v>0</v>
      </c>
      <c r="G562" s="3">
        <v>0</v>
      </c>
      <c r="H562" s="3">
        <v>0.95511999999999997</v>
      </c>
      <c r="I562" s="3">
        <v>0</v>
      </c>
    </row>
    <row r="563" spans="1:9">
      <c r="A563" s="3">
        <v>1642</v>
      </c>
      <c r="B563" s="3">
        <v>0</v>
      </c>
      <c r="C563" s="3">
        <v>0</v>
      </c>
      <c r="D563" s="3">
        <v>0</v>
      </c>
      <c r="E563" s="3">
        <v>0</v>
      </c>
      <c r="F563" s="3">
        <v>0</v>
      </c>
      <c r="G563" s="3">
        <v>0</v>
      </c>
      <c r="H563" s="3">
        <v>0.93620000000000003</v>
      </c>
      <c r="I563" s="3">
        <v>0</v>
      </c>
    </row>
    <row r="564" spans="1:9">
      <c r="A564" s="3">
        <v>1643</v>
      </c>
      <c r="B564" s="3">
        <v>0</v>
      </c>
      <c r="C564" s="3">
        <v>0</v>
      </c>
      <c r="D564" s="3">
        <v>0</v>
      </c>
      <c r="E564" s="3">
        <v>0</v>
      </c>
      <c r="F564" s="3">
        <v>0</v>
      </c>
      <c r="G564" s="3">
        <v>0</v>
      </c>
      <c r="H564" s="3">
        <v>0.91724000000000006</v>
      </c>
      <c r="I564" s="3">
        <v>0</v>
      </c>
    </row>
    <row r="565" spans="1:9">
      <c r="A565" s="3">
        <v>1644</v>
      </c>
      <c r="B565" s="3">
        <v>0</v>
      </c>
      <c r="C565" s="3">
        <v>0</v>
      </c>
      <c r="D565" s="3">
        <v>0</v>
      </c>
      <c r="E565" s="3">
        <v>0</v>
      </c>
      <c r="F565" s="3">
        <v>0</v>
      </c>
      <c r="G565" s="3">
        <v>0</v>
      </c>
      <c r="H565" s="3">
        <v>0.87941999999999998</v>
      </c>
      <c r="I565" s="3">
        <v>0</v>
      </c>
    </row>
    <row r="566" spans="1:9">
      <c r="A566" s="3">
        <v>1645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0.84097</v>
      </c>
      <c r="I566" s="3">
        <v>0</v>
      </c>
    </row>
    <row r="567" spans="1:9">
      <c r="A567" s="3">
        <v>1646</v>
      </c>
      <c r="B567" s="3">
        <v>0</v>
      </c>
      <c r="C567" s="3">
        <v>0</v>
      </c>
      <c r="D567" s="3">
        <v>0</v>
      </c>
      <c r="E567" s="3">
        <v>0</v>
      </c>
      <c r="F567" s="3">
        <v>0</v>
      </c>
      <c r="G567" s="3">
        <v>0</v>
      </c>
      <c r="H567" s="3">
        <v>0.79654999999999998</v>
      </c>
      <c r="I567" s="3">
        <v>0</v>
      </c>
    </row>
    <row r="568" spans="1:9">
      <c r="A568" s="3">
        <v>1647</v>
      </c>
      <c r="B568" s="3">
        <v>0</v>
      </c>
      <c r="C568" s="3">
        <v>0</v>
      </c>
      <c r="D568" s="3">
        <v>0</v>
      </c>
      <c r="E568" s="3">
        <v>0</v>
      </c>
      <c r="F568" s="3">
        <v>0</v>
      </c>
      <c r="G568" s="3">
        <v>0</v>
      </c>
      <c r="H568" s="3">
        <v>0.75188999999999995</v>
      </c>
      <c r="I568" s="3">
        <v>0</v>
      </c>
    </row>
    <row r="569" spans="1:9">
      <c r="A569" s="3">
        <v>1648</v>
      </c>
      <c r="B569" s="3">
        <v>0</v>
      </c>
      <c r="C569" s="3">
        <v>0</v>
      </c>
      <c r="D569" s="3">
        <v>0</v>
      </c>
      <c r="E569" s="3">
        <v>0</v>
      </c>
      <c r="F569" s="3">
        <v>0</v>
      </c>
      <c r="G569" s="3">
        <v>0</v>
      </c>
      <c r="H569" s="3">
        <v>0.69430999999999998</v>
      </c>
      <c r="I569" s="3">
        <v>0</v>
      </c>
    </row>
    <row r="570" spans="1:9">
      <c r="A570" s="3">
        <v>1649</v>
      </c>
      <c r="B570" s="3">
        <v>0</v>
      </c>
      <c r="C570" s="3">
        <v>0</v>
      </c>
      <c r="D570" s="3">
        <v>0</v>
      </c>
      <c r="E570" s="3">
        <v>0</v>
      </c>
      <c r="F570" s="3">
        <v>0</v>
      </c>
      <c r="G570" s="3">
        <v>0</v>
      </c>
      <c r="H570" s="3">
        <v>0.63653999999999999</v>
      </c>
      <c r="I570" s="3">
        <v>0</v>
      </c>
    </row>
    <row r="571" spans="1:9">
      <c r="A571" s="3">
        <v>1650</v>
      </c>
      <c r="B571" s="3">
        <v>0</v>
      </c>
      <c r="C571" s="3">
        <v>0</v>
      </c>
      <c r="D571" s="3">
        <v>0</v>
      </c>
      <c r="E571" s="3">
        <v>0</v>
      </c>
      <c r="F571" s="3">
        <v>0</v>
      </c>
      <c r="G571" s="3">
        <v>0</v>
      </c>
      <c r="H571" s="3">
        <v>0.57323000000000002</v>
      </c>
      <c r="I571" s="3">
        <v>0</v>
      </c>
    </row>
    <row r="572" spans="1:9">
      <c r="A572" s="3">
        <v>1651</v>
      </c>
      <c r="B572" s="3">
        <v>0</v>
      </c>
      <c r="C572" s="3">
        <v>0</v>
      </c>
      <c r="D572" s="3">
        <v>0</v>
      </c>
      <c r="E572" s="3">
        <v>0</v>
      </c>
      <c r="F572" s="3">
        <v>0</v>
      </c>
      <c r="G572" s="3">
        <v>0</v>
      </c>
      <c r="H572" s="3">
        <v>0.50995000000000001</v>
      </c>
      <c r="I572" s="3">
        <v>0</v>
      </c>
    </row>
    <row r="573" spans="1:9">
      <c r="A573" s="3">
        <v>1652</v>
      </c>
      <c r="B573" s="3">
        <v>0</v>
      </c>
      <c r="C573" s="3">
        <v>0</v>
      </c>
      <c r="D573" s="3">
        <v>0</v>
      </c>
      <c r="E573" s="3">
        <v>0</v>
      </c>
      <c r="F573" s="3">
        <v>0</v>
      </c>
      <c r="G573" s="3">
        <v>0</v>
      </c>
      <c r="H573" s="3">
        <v>0.45196999999999998</v>
      </c>
      <c r="I573" s="3">
        <v>0</v>
      </c>
    </row>
    <row r="574" spans="1:9">
      <c r="A574" s="3">
        <v>1653</v>
      </c>
      <c r="B574" s="3">
        <v>0</v>
      </c>
      <c r="C574" s="3">
        <v>0</v>
      </c>
      <c r="D574" s="3">
        <v>0</v>
      </c>
      <c r="E574" s="3">
        <v>0</v>
      </c>
      <c r="F574" s="3">
        <v>0</v>
      </c>
      <c r="G574" s="3">
        <v>0</v>
      </c>
      <c r="H574" s="3">
        <v>0.39402999999999999</v>
      </c>
      <c r="I574" s="3">
        <v>0</v>
      </c>
    </row>
    <row r="575" spans="1:9">
      <c r="A575" s="3">
        <v>1654</v>
      </c>
      <c r="B575" s="3">
        <v>0</v>
      </c>
      <c r="C575" s="3">
        <v>0</v>
      </c>
      <c r="D575" s="3">
        <v>0</v>
      </c>
      <c r="E575" s="3">
        <v>0</v>
      </c>
      <c r="F575" s="3">
        <v>0</v>
      </c>
      <c r="G575" s="3">
        <v>0</v>
      </c>
      <c r="H575" s="3">
        <v>0.34275</v>
      </c>
      <c r="I575" s="3">
        <v>0</v>
      </c>
    </row>
    <row r="576" spans="1:9">
      <c r="A576" s="3">
        <v>1655</v>
      </c>
      <c r="B576" s="3">
        <v>0</v>
      </c>
      <c r="C576" s="3">
        <v>0</v>
      </c>
      <c r="D576" s="3">
        <v>0</v>
      </c>
      <c r="E576" s="3">
        <v>0</v>
      </c>
      <c r="F576" s="3">
        <v>0</v>
      </c>
      <c r="G576" s="3">
        <v>0</v>
      </c>
      <c r="H576" s="3">
        <v>0.29175000000000001</v>
      </c>
      <c r="I576" s="3">
        <v>0</v>
      </c>
    </row>
    <row r="577" spans="1:9">
      <c r="A577" s="3">
        <v>1656</v>
      </c>
      <c r="B577" s="3">
        <v>0</v>
      </c>
      <c r="C577" s="3">
        <v>0</v>
      </c>
      <c r="D577" s="3">
        <v>0</v>
      </c>
      <c r="E577" s="3">
        <v>0</v>
      </c>
      <c r="F577" s="3">
        <v>0</v>
      </c>
      <c r="G577" s="3">
        <v>0</v>
      </c>
      <c r="H577" s="3">
        <v>0.25130999999999998</v>
      </c>
      <c r="I577" s="3">
        <v>0</v>
      </c>
    </row>
    <row r="578" spans="1:9">
      <c r="A578" s="3">
        <v>1657</v>
      </c>
      <c r="B578" s="3">
        <v>0</v>
      </c>
      <c r="C578" s="3">
        <v>0</v>
      </c>
      <c r="D578" s="3">
        <v>0</v>
      </c>
      <c r="E578" s="3">
        <v>0</v>
      </c>
      <c r="F578" s="3">
        <v>0</v>
      </c>
      <c r="G578" s="3">
        <v>0</v>
      </c>
      <c r="H578" s="3">
        <v>0.21115</v>
      </c>
      <c r="I578" s="3">
        <v>0</v>
      </c>
    </row>
    <row r="579" spans="1:9">
      <c r="A579" s="3">
        <v>1658</v>
      </c>
      <c r="B579" s="3">
        <v>0</v>
      </c>
      <c r="C579" s="3">
        <v>0</v>
      </c>
      <c r="D579" s="3">
        <v>0</v>
      </c>
      <c r="E579" s="3">
        <v>0</v>
      </c>
      <c r="F579" s="3">
        <v>0</v>
      </c>
      <c r="G579" s="3">
        <v>0</v>
      </c>
      <c r="H579" s="3">
        <v>0.18082000000000001</v>
      </c>
      <c r="I579" s="3">
        <v>0</v>
      </c>
    </row>
    <row r="580" spans="1:9">
      <c r="A580" s="3">
        <v>1659</v>
      </c>
      <c r="B580" s="3">
        <v>0</v>
      </c>
      <c r="C580" s="3">
        <v>0</v>
      </c>
      <c r="D580" s="3">
        <v>0</v>
      </c>
      <c r="E580" s="3">
        <v>0</v>
      </c>
      <c r="F580" s="3">
        <v>0</v>
      </c>
      <c r="G580" s="3">
        <v>0</v>
      </c>
      <c r="H580" s="3">
        <v>0.15054000000000001</v>
      </c>
      <c r="I580" s="3">
        <v>0</v>
      </c>
    </row>
    <row r="581" spans="1:9">
      <c r="A581" s="3">
        <v>1660</v>
      </c>
      <c r="B581" s="3">
        <v>0</v>
      </c>
      <c r="C581" s="3">
        <v>0</v>
      </c>
      <c r="D581" s="3">
        <v>0</v>
      </c>
      <c r="E581" s="3">
        <v>0</v>
      </c>
      <c r="F581" s="3">
        <v>0</v>
      </c>
      <c r="G581" s="3">
        <v>0</v>
      </c>
      <c r="H581" s="3">
        <v>0.12845999999999999</v>
      </c>
      <c r="I581" s="3">
        <v>0</v>
      </c>
    </row>
    <row r="582" spans="1:9">
      <c r="A582" s="3">
        <v>1661</v>
      </c>
      <c r="B582" s="3">
        <v>0</v>
      </c>
      <c r="C582" s="3">
        <v>0</v>
      </c>
      <c r="D582" s="3">
        <v>0</v>
      </c>
      <c r="E582" s="3">
        <v>0</v>
      </c>
      <c r="F582" s="3">
        <v>0</v>
      </c>
      <c r="G582" s="3">
        <v>0</v>
      </c>
      <c r="H582" s="3">
        <v>0.10666</v>
      </c>
      <c r="I582" s="3">
        <v>0</v>
      </c>
    </row>
    <row r="583" spans="1:9">
      <c r="A583" s="3">
        <v>1662</v>
      </c>
      <c r="B583" s="3">
        <v>0</v>
      </c>
      <c r="C583" s="3">
        <v>0</v>
      </c>
      <c r="D583" s="3">
        <v>0</v>
      </c>
      <c r="E583" s="3">
        <v>0</v>
      </c>
      <c r="F583" s="3">
        <v>0</v>
      </c>
      <c r="G583" s="3">
        <v>0</v>
      </c>
      <c r="H583" s="3">
        <v>9.0740000000000001E-2</v>
      </c>
      <c r="I583" s="3">
        <v>0</v>
      </c>
    </row>
    <row r="584" spans="1:9">
      <c r="A584" s="3">
        <v>1663</v>
      </c>
      <c r="B584" s="3">
        <v>0</v>
      </c>
      <c r="C584" s="3">
        <v>0</v>
      </c>
      <c r="D584" s="3">
        <v>0</v>
      </c>
      <c r="E584" s="3">
        <v>0</v>
      </c>
      <c r="F584" s="3">
        <v>0</v>
      </c>
      <c r="G584" s="3">
        <v>0</v>
      </c>
      <c r="H584" s="3">
        <v>7.4940000000000007E-2</v>
      </c>
      <c r="I584" s="3">
        <v>0</v>
      </c>
    </row>
    <row r="585" spans="1:9">
      <c r="A585" s="3">
        <v>1664</v>
      </c>
      <c r="B585" s="3">
        <v>0</v>
      </c>
      <c r="C585" s="3">
        <v>0</v>
      </c>
      <c r="D585" s="3">
        <v>0</v>
      </c>
      <c r="E585" s="3">
        <v>0</v>
      </c>
      <c r="F585" s="3">
        <v>0</v>
      </c>
      <c r="G585" s="3">
        <v>0</v>
      </c>
      <c r="H585" s="3">
        <v>6.3789999999999999E-2</v>
      </c>
      <c r="I585" s="3">
        <v>0</v>
      </c>
    </row>
    <row r="586" spans="1:9">
      <c r="A586" s="3">
        <v>1665</v>
      </c>
      <c r="B586" s="3">
        <v>0</v>
      </c>
      <c r="C586" s="3">
        <v>0</v>
      </c>
      <c r="D586" s="3">
        <v>0</v>
      </c>
      <c r="E586" s="3">
        <v>0</v>
      </c>
      <c r="F586" s="3">
        <v>0</v>
      </c>
      <c r="G586" s="3">
        <v>0</v>
      </c>
      <c r="H586" s="3">
        <v>5.2749999999999998E-2</v>
      </c>
      <c r="I586" s="3">
        <v>0</v>
      </c>
    </row>
    <row r="587" spans="1:9">
      <c r="A587" s="3">
        <v>1666</v>
      </c>
      <c r="B587" s="3">
        <v>0</v>
      </c>
      <c r="C587" s="3">
        <v>0</v>
      </c>
      <c r="D587" s="3">
        <v>0</v>
      </c>
      <c r="E587" s="3">
        <v>0</v>
      </c>
      <c r="F587" s="3">
        <v>0</v>
      </c>
      <c r="G587" s="3">
        <v>0</v>
      </c>
      <c r="H587" s="3">
        <v>4.5030000000000001E-2</v>
      </c>
      <c r="I587" s="3">
        <v>0</v>
      </c>
    </row>
    <row r="588" spans="1:9">
      <c r="A588" s="3">
        <v>1667</v>
      </c>
      <c r="B588" s="3">
        <v>0</v>
      </c>
      <c r="C588" s="3">
        <v>0</v>
      </c>
      <c r="D588" s="3">
        <v>0</v>
      </c>
      <c r="E588" s="3">
        <v>0</v>
      </c>
      <c r="F588" s="3">
        <v>0</v>
      </c>
      <c r="G588" s="3">
        <v>0</v>
      </c>
      <c r="H588" s="3">
        <v>3.7310000000000003E-2</v>
      </c>
      <c r="I588" s="3">
        <v>0</v>
      </c>
    </row>
    <row r="589" spans="1:9">
      <c r="A589" s="3">
        <v>1668</v>
      </c>
      <c r="B589" s="3">
        <v>0</v>
      </c>
      <c r="C589" s="3">
        <v>0</v>
      </c>
      <c r="D589" s="3">
        <v>0</v>
      </c>
      <c r="E589" s="3">
        <v>0</v>
      </c>
      <c r="F589" s="3">
        <v>0</v>
      </c>
      <c r="G589" s="3">
        <v>0</v>
      </c>
      <c r="H589" s="3">
        <v>3.1820000000000001E-2</v>
      </c>
      <c r="I589" s="3">
        <v>0</v>
      </c>
    </row>
    <row r="590" spans="1:9">
      <c r="A590" s="3">
        <v>1669</v>
      </c>
      <c r="B590" s="3">
        <v>0</v>
      </c>
      <c r="C590" s="3">
        <v>0</v>
      </c>
      <c r="D590" s="3">
        <v>0</v>
      </c>
      <c r="E590" s="3">
        <v>0</v>
      </c>
      <c r="F590" s="3">
        <v>0</v>
      </c>
      <c r="G590" s="3">
        <v>0</v>
      </c>
      <c r="H590" s="3">
        <v>2.6349999999999998E-2</v>
      </c>
      <c r="I590" s="3">
        <v>0</v>
      </c>
    </row>
    <row r="591" spans="1:9">
      <c r="A591" s="3">
        <v>1670</v>
      </c>
      <c r="B591" s="3">
        <v>0</v>
      </c>
      <c r="C591" s="3">
        <v>0</v>
      </c>
      <c r="D591" s="3">
        <v>0</v>
      </c>
      <c r="E591" s="3">
        <v>0</v>
      </c>
      <c r="F591" s="3">
        <v>0</v>
      </c>
      <c r="G591" s="3">
        <v>0</v>
      </c>
      <c r="H591" s="3">
        <v>2.2499999999999999E-2</v>
      </c>
      <c r="I591" s="3">
        <v>0</v>
      </c>
    </row>
    <row r="592" spans="1:9">
      <c r="A592" s="3">
        <v>1671</v>
      </c>
      <c r="B592" s="3">
        <v>0</v>
      </c>
      <c r="C592" s="3">
        <v>0</v>
      </c>
      <c r="D592" s="3">
        <v>0</v>
      </c>
      <c r="E592" s="3">
        <v>0</v>
      </c>
      <c r="F592" s="3">
        <v>0</v>
      </c>
      <c r="G592" s="3">
        <v>0</v>
      </c>
      <c r="H592" s="3">
        <v>1.8720000000000001E-2</v>
      </c>
      <c r="I592" s="3">
        <v>0</v>
      </c>
    </row>
    <row r="593" spans="1:9">
      <c r="A593" s="3">
        <v>1672</v>
      </c>
      <c r="B593" s="3">
        <v>0</v>
      </c>
      <c r="C593" s="3">
        <v>0</v>
      </c>
      <c r="D593" s="3">
        <v>0</v>
      </c>
      <c r="E593" s="3">
        <v>0</v>
      </c>
      <c r="F593" s="3">
        <v>0</v>
      </c>
      <c r="G593" s="3">
        <v>0</v>
      </c>
      <c r="H593" s="3">
        <v>1.6049999999999998E-2</v>
      </c>
      <c r="I593" s="3">
        <v>0</v>
      </c>
    </row>
    <row r="594" spans="1:9">
      <c r="A594" s="3">
        <v>1673</v>
      </c>
      <c r="B594" s="3">
        <v>0</v>
      </c>
      <c r="C594" s="3">
        <v>0</v>
      </c>
      <c r="D594" s="3">
        <v>0</v>
      </c>
      <c r="E594" s="3">
        <v>0</v>
      </c>
      <c r="F594" s="3">
        <v>0</v>
      </c>
      <c r="G594" s="3">
        <v>0</v>
      </c>
      <c r="H594" s="3">
        <v>1.3390000000000001E-2</v>
      </c>
      <c r="I594" s="3">
        <v>0</v>
      </c>
    </row>
    <row r="595" spans="1:9">
      <c r="A595" s="3">
        <v>1674</v>
      </c>
      <c r="B595" s="3">
        <v>0</v>
      </c>
      <c r="C595" s="3">
        <v>0</v>
      </c>
      <c r="D595" s="3">
        <v>0</v>
      </c>
      <c r="E595" s="3">
        <v>0</v>
      </c>
      <c r="F595" s="3">
        <v>0</v>
      </c>
      <c r="G595" s="3">
        <v>0</v>
      </c>
      <c r="H595" s="3">
        <v>1.1480000000000001E-2</v>
      </c>
      <c r="I595" s="3">
        <v>0</v>
      </c>
    </row>
    <row r="596" spans="1:9">
      <c r="A596" s="3">
        <v>1675</v>
      </c>
      <c r="B596" s="3">
        <v>0</v>
      </c>
      <c r="C596" s="3">
        <v>0</v>
      </c>
      <c r="D596" s="3">
        <v>0</v>
      </c>
      <c r="E596" s="3">
        <v>0</v>
      </c>
      <c r="F596" s="3">
        <v>0</v>
      </c>
      <c r="G596" s="3">
        <v>0</v>
      </c>
      <c r="H596" s="3">
        <v>9.5899999999999996E-3</v>
      </c>
      <c r="I596" s="3">
        <v>0</v>
      </c>
    </row>
    <row r="597" spans="1:9">
      <c r="A597" s="3">
        <v>1676</v>
      </c>
      <c r="B597" s="3">
        <v>0</v>
      </c>
      <c r="C597" s="3">
        <v>0</v>
      </c>
      <c r="D597" s="3">
        <v>0</v>
      </c>
      <c r="E597" s="3">
        <v>0</v>
      </c>
      <c r="F597" s="3">
        <v>0</v>
      </c>
      <c r="G597" s="3">
        <v>0</v>
      </c>
      <c r="H597" s="3">
        <v>8.2299999999999995E-3</v>
      </c>
      <c r="I597" s="3">
        <v>0</v>
      </c>
    </row>
    <row r="598" spans="1:9">
      <c r="A598" s="3">
        <v>1677</v>
      </c>
      <c r="B598" s="3">
        <v>0</v>
      </c>
      <c r="C598" s="3">
        <v>0</v>
      </c>
      <c r="D598" s="3">
        <v>0</v>
      </c>
      <c r="E598" s="3">
        <v>0</v>
      </c>
      <c r="F598" s="3">
        <v>0</v>
      </c>
      <c r="G598" s="3">
        <v>0</v>
      </c>
      <c r="H598" s="3">
        <v>6.8799999999999998E-3</v>
      </c>
      <c r="I598" s="3">
        <v>0</v>
      </c>
    </row>
    <row r="599" spans="1:9">
      <c r="A599" s="3">
        <v>1678</v>
      </c>
      <c r="B599" s="3">
        <v>0</v>
      </c>
      <c r="C599" s="3">
        <v>0</v>
      </c>
      <c r="D599" s="3">
        <v>0</v>
      </c>
      <c r="E599" s="3">
        <v>0</v>
      </c>
      <c r="F599" s="3">
        <v>0</v>
      </c>
      <c r="G599" s="3">
        <v>0</v>
      </c>
      <c r="H599" s="3">
        <v>5.9100000000000003E-3</v>
      </c>
      <c r="I599" s="3">
        <v>0</v>
      </c>
    </row>
    <row r="600" spans="1:9">
      <c r="A600" s="3">
        <v>1679</v>
      </c>
      <c r="B600" s="3">
        <v>0</v>
      </c>
      <c r="C600" s="3">
        <v>0</v>
      </c>
      <c r="D600" s="3">
        <v>0</v>
      </c>
      <c r="E600" s="3">
        <v>0</v>
      </c>
      <c r="F600" s="3">
        <v>0</v>
      </c>
      <c r="G600" s="3">
        <v>0</v>
      </c>
      <c r="H600" s="3">
        <v>4.9399999999999999E-3</v>
      </c>
      <c r="I600" s="3">
        <v>0</v>
      </c>
    </row>
    <row r="601" spans="1:9">
      <c r="A601" s="3">
        <v>1680</v>
      </c>
      <c r="B601" s="3">
        <v>0</v>
      </c>
      <c r="C601" s="3">
        <v>0</v>
      </c>
      <c r="D601" s="3">
        <v>0</v>
      </c>
      <c r="E601" s="3">
        <v>0</v>
      </c>
      <c r="F601" s="3">
        <v>0</v>
      </c>
      <c r="G601" s="3">
        <v>0</v>
      </c>
      <c r="H601" s="3">
        <v>4.2599999999999999E-3</v>
      </c>
      <c r="I601" s="3">
        <v>0</v>
      </c>
    </row>
    <row r="602" spans="1:9">
      <c r="A602" s="3">
        <v>1681</v>
      </c>
      <c r="B602" s="3">
        <v>0</v>
      </c>
      <c r="C602" s="3">
        <v>0</v>
      </c>
      <c r="D602" s="3">
        <v>0</v>
      </c>
      <c r="E602" s="3">
        <v>0</v>
      </c>
      <c r="F602" s="3">
        <v>0</v>
      </c>
      <c r="G602" s="3">
        <v>0</v>
      </c>
      <c r="H602" s="3">
        <v>3.5799999999999998E-3</v>
      </c>
      <c r="I602" s="3">
        <v>0</v>
      </c>
    </row>
    <row r="603" spans="1:9">
      <c r="A603" s="3">
        <v>1682</v>
      </c>
      <c r="B603" s="3">
        <v>0</v>
      </c>
      <c r="C603" s="3">
        <v>0</v>
      </c>
      <c r="D603" s="3">
        <v>0</v>
      </c>
      <c r="E603" s="3">
        <v>0</v>
      </c>
      <c r="F603" s="3">
        <v>0</v>
      </c>
      <c r="G603" s="3">
        <v>0</v>
      </c>
      <c r="H603" s="3">
        <v>3.0599999999999998E-3</v>
      </c>
      <c r="I603" s="3">
        <v>0</v>
      </c>
    </row>
    <row r="604" spans="1:9">
      <c r="A604" s="3">
        <v>1683</v>
      </c>
      <c r="B604" s="3">
        <v>0</v>
      </c>
      <c r="C604" s="3">
        <v>0</v>
      </c>
      <c r="D604" s="3">
        <v>0</v>
      </c>
      <c r="E604" s="3">
        <v>0</v>
      </c>
      <c r="F604" s="3">
        <v>0</v>
      </c>
      <c r="G604" s="3">
        <v>0</v>
      </c>
      <c r="H604" s="3">
        <v>2.5400000000000002E-3</v>
      </c>
      <c r="I604" s="3">
        <v>0</v>
      </c>
    </row>
    <row r="605" spans="1:9">
      <c r="A605" s="3">
        <v>1684</v>
      </c>
      <c r="B605" s="3">
        <v>0</v>
      </c>
      <c r="C605" s="3">
        <v>0</v>
      </c>
      <c r="D605" s="3">
        <v>0</v>
      </c>
      <c r="E605" s="3">
        <v>0</v>
      </c>
      <c r="F605" s="3">
        <v>0</v>
      </c>
      <c r="G605" s="3">
        <v>0</v>
      </c>
      <c r="H605" s="3">
        <v>2.16E-3</v>
      </c>
      <c r="I605" s="3">
        <v>0</v>
      </c>
    </row>
    <row r="606" spans="1:9">
      <c r="A606" s="3">
        <v>1685</v>
      </c>
      <c r="B606" s="3">
        <v>0</v>
      </c>
      <c r="C606" s="3">
        <v>0</v>
      </c>
      <c r="D606" s="3">
        <v>0</v>
      </c>
      <c r="E606" s="3">
        <v>0</v>
      </c>
      <c r="F606" s="3">
        <v>0</v>
      </c>
      <c r="G606" s="3">
        <v>0</v>
      </c>
      <c r="H606" s="3">
        <v>1.7799999999999999E-3</v>
      </c>
      <c r="I606" s="3">
        <v>0</v>
      </c>
    </row>
    <row r="607" spans="1:9">
      <c r="A607" s="3">
        <v>1686</v>
      </c>
      <c r="B607" s="3">
        <v>0</v>
      </c>
      <c r="C607" s="3">
        <v>0</v>
      </c>
      <c r="D607" s="3">
        <v>0</v>
      </c>
      <c r="E607" s="3">
        <v>0</v>
      </c>
      <c r="F607" s="3">
        <v>0</v>
      </c>
      <c r="G607" s="3">
        <v>0</v>
      </c>
      <c r="H607" s="3">
        <v>1.5100000000000001E-3</v>
      </c>
      <c r="I607" s="3">
        <v>0</v>
      </c>
    </row>
    <row r="608" spans="1:9">
      <c r="A608" s="3">
        <v>1687</v>
      </c>
      <c r="B608" s="3">
        <v>0</v>
      </c>
      <c r="C608" s="3">
        <v>0</v>
      </c>
      <c r="D608" s="3">
        <v>0</v>
      </c>
      <c r="E608" s="3">
        <v>0</v>
      </c>
      <c r="F608" s="3">
        <v>0</v>
      </c>
      <c r="G608" s="3">
        <v>0</v>
      </c>
      <c r="H608" s="3">
        <v>1.24E-3</v>
      </c>
      <c r="I608" s="3">
        <v>0</v>
      </c>
    </row>
    <row r="609" spans="1:9">
      <c r="A609" s="3">
        <v>1688</v>
      </c>
      <c r="B609" s="3">
        <v>0</v>
      </c>
      <c r="C609" s="3">
        <v>0</v>
      </c>
      <c r="D609" s="3">
        <v>0</v>
      </c>
      <c r="E609" s="3">
        <v>0</v>
      </c>
      <c r="F609" s="3">
        <v>0</v>
      </c>
      <c r="G609" s="3">
        <v>0</v>
      </c>
      <c r="H609" s="3">
        <v>1.0399999999999999E-3</v>
      </c>
      <c r="I609" s="3">
        <v>0</v>
      </c>
    </row>
    <row r="610" spans="1:9">
      <c r="A610" s="3">
        <v>1689</v>
      </c>
      <c r="B610" s="3">
        <v>0</v>
      </c>
      <c r="C610" s="3">
        <v>0</v>
      </c>
      <c r="D610" s="3">
        <v>0</v>
      </c>
      <c r="E610" s="3">
        <v>0</v>
      </c>
      <c r="F610" s="3">
        <v>0</v>
      </c>
      <c r="G610" s="3">
        <v>0</v>
      </c>
      <c r="H610" s="3">
        <v>8.4000000000000003E-4</v>
      </c>
      <c r="I610" s="3">
        <v>0</v>
      </c>
    </row>
    <row r="611" spans="1:9">
      <c r="A611" s="3">
        <v>1690</v>
      </c>
      <c r="B611" s="3">
        <v>0</v>
      </c>
      <c r="C611" s="3">
        <v>0</v>
      </c>
      <c r="D611" s="3">
        <v>0</v>
      </c>
      <c r="E611" s="3">
        <v>0</v>
      </c>
      <c r="F611" s="3">
        <v>0</v>
      </c>
      <c r="G611" s="3">
        <v>0</v>
      </c>
      <c r="H611" s="3">
        <v>6.8000000000000005E-4</v>
      </c>
      <c r="I611" s="3">
        <v>0</v>
      </c>
    </row>
    <row r="612" spans="1:9">
      <c r="A612" s="3">
        <v>1691</v>
      </c>
      <c r="B612" s="3">
        <v>0</v>
      </c>
      <c r="C612" s="3">
        <v>0</v>
      </c>
      <c r="D612" s="3">
        <v>0</v>
      </c>
      <c r="E612" s="3">
        <v>0</v>
      </c>
      <c r="F612" s="3">
        <v>0</v>
      </c>
      <c r="G612" s="3">
        <v>0</v>
      </c>
      <c r="H612" s="3">
        <v>5.1999999999999995E-4</v>
      </c>
      <c r="I612" s="3">
        <v>0</v>
      </c>
    </row>
    <row r="613" spans="1:9">
      <c r="A613" s="3">
        <v>1692</v>
      </c>
      <c r="B613" s="3">
        <v>0</v>
      </c>
      <c r="C613" s="3">
        <v>0</v>
      </c>
      <c r="D613" s="3">
        <v>0</v>
      </c>
      <c r="E613" s="3">
        <v>0</v>
      </c>
      <c r="F613" s="3">
        <v>0</v>
      </c>
      <c r="G613" s="3">
        <v>0</v>
      </c>
      <c r="H613" s="3">
        <v>4.0999999999999999E-4</v>
      </c>
      <c r="I613" s="3">
        <v>0</v>
      </c>
    </row>
    <row r="614" spans="1:9">
      <c r="A614" s="3">
        <v>1693</v>
      </c>
      <c r="B614" s="3">
        <v>0</v>
      </c>
      <c r="C614" s="3">
        <v>0</v>
      </c>
      <c r="D614" s="3">
        <v>0</v>
      </c>
      <c r="E614" s="3">
        <v>0</v>
      </c>
      <c r="F614" s="3">
        <v>0</v>
      </c>
      <c r="G614" s="3">
        <v>0</v>
      </c>
      <c r="H614" s="3">
        <v>2.9999999999999997E-4</v>
      </c>
      <c r="I614" s="3">
        <v>0</v>
      </c>
    </row>
    <row r="615" spans="1:9">
      <c r="A615" s="3">
        <v>1694</v>
      </c>
      <c r="B615" s="3">
        <v>0</v>
      </c>
      <c r="C615" s="3">
        <v>0</v>
      </c>
      <c r="D615" s="3">
        <v>0</v>
      </c>
      <c r="E615" s="3">
        <v>0</v>
      </c>
      <c r="F615" s="3">
        <v>0</v>
      </c>
      <c r="G615" s="3">
        <v>0</v>
      </c>
      <c r="H615" s="3">
        <v>2.1000000000000001E-4</v>
      </c>
      <c r="I615" s="3">
        <v>0</v>
      </c>
    </row>
    <row r="616" spans="1:9">
      <c r="A616" s="3">
        <v>1695</v>
      </c>
      <c r="B616" s="3">
        <v>0</v>
      </c>
      <c r="C616" s="3">
        <v>0</v>
      </c>
      <c r="D616" s="3">
        <v>0</v>
      </c>
      <c r="E616" s="3">
        <v>0</v>
      </c>
      <c r="F616" s="3">
        <v>0</v>
      </c>
      <c r="G616" s="3">
        <v>0</v>
      </c>
      <c r="H616" s="3">
        <v>1.1E-4</v>
      </c>
      <c r="I616" s="3">
        <v>0</v>
      </c>
    </row>
    <row r="617" spans="1:9">
      <c r="A617" s="3">
        <v>1696</v>
      </c>
      <c r="B617" s="3">
        <v>0</v>
      </c>
      <c r="C617" s="3">
        <v>0</v>
      </c>
      <c r="D617" s="3">
        <v>0</v>
      </c>
      <c r="E617" s="3">
        <v>0</v>
      </c>
      <c r="F617" s="3">
        <v>0</v>
      </c>
      <c r="G617" s="3">
        <v>0</v>
      </c>
      <c r="H617" s="3">
        <v>4.0000000000000003E-5</v>
      </c>
      <c r="I617" s="3">
        <v>0</v>
      </c>
    </row>
    <row r="618" spans="1:9">
      <c r="A618" s="3">
        <v>1697</v>
      </c>
      <c r="B618" s="3">
        <v>0</v>
      </c>
      <c r="C618" s="3">
        <v>0</v>
      </c>
      <c r="D618" s="3">
        <v>0</v>
      </c>
      <c r="E618" s="3">
        <v>0</v>
      </c>
      <c r="F618" s="3">
        <v>0</v>
      </c>
      <c r="G618" s="3">
        <v>0</v>
      </c>
      <c r="H618" s="3">
        <v>-3.0000000000000001E-5</v>
      </c>
      <c r="I618" s="3">
        <v>0</v>
      </c>
    </row>
    <row r="619" spans="1:9">
      <c r="A619" s="3">
        <v>2037</v>
      </c>
      <c r="B619" s="3">
        <v>0</v>
      </c>
      <c r="C619" s="3">
        <v>0</v>
      </c>
      <c r="D619" s="3">
        <v>0</v>
      </c>
      <c r="E619" s="3">
        <v>0</v>
      </c>
      <c r="F619" s="3">
        <v>0</v>
      </c>
      <c r="G619" s="3">
        <v>0</v>
      </c>
      <c r="H619" s="3">
        <v>0</v>
      </c>
      <c r="I619" s="3">
        <v>-1.0000000000000001E-5</v>
      </c>
    </row>
    <row r="620" spans="1:9">
      <c r="A620" s="3">
        <v>2038</v>
      </c>
      <c r="B620" s="3">
        <v>0</v>
      </c>
      <c r="C620" s="3">
        <v>0</v>
      </c>
      <c r="D620" s="3">
        <v>0</v>
      </c>
      <c r="E620" s="3">
        <v>0</v>
      </c>
      <c r="F620" s="3">
        <v>0</v>
      </c>
      <c r="G620" s="3">
        <v>0</v>
      </c>
      <c r="H620" s="3">
        <v>0</v>
      </c>
      <c r="I620" s="3">
        <v>4.0000000000000003E-5</v>
      </c>
    </row>
    <row r="621" spans="1:9">
      <c r="A621" s="3">
        <v>2039</v>
      </c>
      <c r="B621" s="3">
        <v>0</v>
      </c>
      <c r="C621" s="3">
        <v>0</v>
      </c>
      <c r="D621" s="3">
        <v>0</v>
      </c>
      <c r="E621" s="3">
        <v>0</v>
      </c>
      <c r="F621" s="3">
        <v>0</v>
      </c>
      <c r="G621" s="3">
        <v>0</v>
      </c>
      <c r="H621" s="3">
        <v>0</v>
      </c>
      <c r="I621" s="3">
        <v>8.0000000000000007E-5</v>
      </c>
    </row>
    <row r="622" spans="1:9">
      <c r="A622" s="3">
        <v>2040</v>
      </c>
      <c r="B622" s="3">
        <v>0</v>
      </c>
      <c r="C622" s="3">
        <v>0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1.2999999999999999E-4</v>
      </c>
    </row>
    <row r="623" spans="1:9">
      <c r="A623" s="3">
        <v>2041</v>
      </c>
      <c r="B623" s="3">
        <v>0</v>
      </c>
      <c r="C623" s="3">
        <v>0</v>
      </c>
      <c r="D623" s="3">
        <v>0</v>
      </c>
      <c r="E623" s="3">
        <v>0</v>
      </c>
      <c r="F623" s="3">
        <v>0</v>
      </c>
      <c r="G623" s="3">
        <v>0</v>
      </c>
      <c r="H623" s="3">
        <v>0</v>
      </c>
      <c r="I623" s="3">
        <v>1.8000000000000001E-4</v>
      </c>
    </row>
    <row r="624" spans="1:9">
      <c r="A624" s="3">
        <v>2042</v>
      </c>
      <c r="B624" s="3">
        <v>0</v>
      </c>
      <c r="C624" s="3">
        <v>0</v>
      </c>
      <c r="D624" s="3">
        <v>0</v>
      </c>
      <c r="E624" s="3">
        <v>0</v>
      </c>
      <c r="F624" s="3">
        <v>0</v>
      </c>
      <c r="G624" s="3">
        <v>0</v>
      </c>
      <c r="H624" s="3">
        <v>0</v>
      </c>
      <c r="I624" s="3">
        <v>2.4000000000000001E-4</v>
      </c>
    </row>
    <row r="625" spans="1:9">
      <c r="A625" s="3">
        <v>2043</v>
      </c>
      <c r="B625" s="3">
        <v>0</v>
      </c>
      <c r="C625" s="3">
        <v>0</v>
      </c>
      <c r="D625" s="3">
        <v>0</v>
      </c>
      <c r="E625" s="3">
        <v>0</v>
      </c>
      <c r="F625" s="3">
        <v>0</v>
      </c>
      <c r="G625" s="3">
        <v>0</v>
      </c>
      <c r="H625" s="3">
        <v>0</v>
      </c>
      <c r="I625" s="3">
        <v>3.1E-4</v>
      </c>
    </row>
    <row r="626" spans="1:9">
      <c r="A626" s="3">
        <v>2044</v>
      </c>
      <c r="B626" s="3">
        <v>0</v>
      </c>
      <c r="C626" s="3">
        <v>0</v>
      </c>
      <c r="D626" s="3">
        <v>0</v>
      </c>
      <c r="E626" s="3">
        <v>0</v>
      </c>
      <c r="F626" s="3">
        <v>0</v>
      </c>
      <c r="G626" s="3">
        <v>0</v>
      </c>
      <c r="H626" s="3">
        <v>0</v>
      </c>
      <c r="I626" s="3">
        <v>3.6999999999999999E-4</v>
      </c>
    </row>
    <row r="627" spans="1:9">
      <c r="A627" s="3">
        <v>2045</v>
      </c>
      <c r="B627" s="3">
        <v>0</v>
      </c>
      <c r="C627" s="3">
        <v>0</v>
      </c>
      <c r="D627" s="3">
        <v>0</v>
      </c>
      <c r="E627" s="3">
        <v>0</v>
      </c>
      <c r="F627" s="3">
        <v>0</v>
      </c>
      <c r="G627" s="3">
        <v>0</v>
      </c>
      <c r="H627" s="3">
        <v>0</v>
      </c>
      <c r="I627" s="3">
        <v>4.2999999999999999E-4</v>
      </c>
    </row>
    <row r="628" spans="1:9">
      <c r="A628" s="3">
        <v>2046</v>
      </c>
      <c r="B628" s="3">
        <v>0</v>
      </c>
      <c r="C628" s="3">
        <v>0</v>
      </c>
      <c r="D628" s="3">
        <v>0</v>
      </c>
      <c r="E628" s="3">
        <v>0</v>
      </c>
      <c r="F628" s="3">
        <v>0</v>
      </c>
      <c r="G628" s="3">
        <v>0</v>
      </c>
      <c r="H628" s="3">
        <v>0</v>
      </c>
      <c r="I628" s="3">
        <v>5.1000000000000004E-4</v>
      </c>
    </row>
    <row r="629" spans="1:9">
      <c r="A629" s="3">
        <v>2047</v>
      </c>
      <c r="B629" s="3">
        <v>0</v>
      </c>
      <c r="C629" s="3">
        <v>0</v>
      </c>
      <c r="D629" s="3">
        <v>0</v>
      </c>
      <c r="E629" s="3">
        <v>0</v>
      </c>
      <c r="F629" s="3">
        <v>0</v>
      </c>
      <c r="G629" s="3">
        <v>0</v>
      </c>
      <c r="H629" s="3">
        <v>0</v>
      </c>
      <c r="I629" s="3">
        <v>5.9999999999999995E-4</v>
      </c>
    </row>
    <row r="630" spans="1:9">
      <c r="A630" s="3">
        <v>2048</v>
      </c>
      <c r="B630" s="3">
        <v>0</v>
      </c>
      <c r="C630" s="3">
        <v>0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6.9999999999999999E-4</v>
      </c>
    </row>
    <row r="631" spans="1:9">
      <c r="A631" s="3">
        <v>2049</v>
      </c>
      <c r="B631" s="3">
        <v>0</v>
      </c>
      <c r="C631" s="3">
        <v>0</v>
      </c>
      <c r="D631" s="3">
        <v>0</v>
      </c>
      <c r="E631" s="3">
        <v>0</v>
      </c>
      <c r="F631" s="3">
        <v>0</v>
      </c>
      <c r="G631" s="3">
        <v>0</v>
      </c>
      <c r="H631" s="3">
        <v>0</v>
      </c>
      <c r="I631" s="3">
        <v>8.0999999999999996E-4</v>
      </c>
    </row>
    <row r="632" spans="1:9">
      <c r="A632" s="3">
        <v>2050</v>
      </c>
      <c r="B632" s="3">
        <v>0</v>
      </c>
      <c r="C632" s="3">
        <v>0</v>
      </c>
      <c r="D632" s="3">
        <v>0</v>
      </c>
      <c r="E632" s="3">
        <v>0</v>
      </c>
      <c r="F632" s="3">
        <v>0</v>
      </c>
      <c r="G632" s="3">
        <v>0</v>
      </c>
      <c r="H632" s="3">
        <v>0</v>
      </c>
      <c r="I632" s="3">
        <v>9.5E-4</v>
      </c>
    </row>
    <row r="633" spans="1:9">
      <c r="A633" s="3">
        <v>2051</v>
      </c>
      <c r="B633" s="3">
        <v>0</v>
      </c>
      <c r="C633" s="3">
        <v>0</v>
      </c>
      <c r="D633" s="3">
        <v>0</v>
      </c>
      <c r="E633" s="3">
        <v>0</v>
      </c>
      <c r="F633" s="3">
        <v>0</v>
      </c>
      <c r="G633" s="3">
        <v>0</v>
      </c>
      <c r="H633" s="3">
        <v>0</v>
      </c>
      <c r="I633" s="3">
        <v>1.09E-3</v>
      </c>
    </row>
    <row r="634" spans="1:9">
      <c r="A634" s="3">
        <v>2052</v>
      </c>
      <c r="B634" s="3">
        <v>0</v>
      </c>
      <c r="C634" s="3">
        <v>0</v>
      </c>
      <c r="D634" s="3">
        <v>0</v>
      </c>
      <c r="E634" s="3">
        <v>0</v>
      </c>
      <c r="F634" s="3">
        <v>0</v>
      </c>
      <c r="G634" s="3">
        <v>0</v>
      </c>
      <c r="H634" s="3">
        <v>0</v>
      </c>
      <c r="I634" s="3">
        <v>1.2199999999999999E-3</v>
      </c>
    </row>
    <row r="635" spans="1:9">
      <c r="A635" s="3">
        <v>2053</v>
      </c>
      <c r="B635" s="3">
        <v>0</v>
      </c>
      <c r="C635" s="3">
        <v>0</v>
      </c>
      <c r="D635" s="3">
        <v>0</v>
      </c>
      <c r="E635" s="3">
        <v>0</v>
      </c>
      <c r="F635" s="3">
        <v>0</v>
      </c>
      <c r="G635" s="3">
        <v>0</v>
      </c>
      <c r="H635" s="3">
        <v>0</v>
      </c>
      <c r="I635" s="3">
        <v>1.3600000000000001E-3</v>
      </c>
    </row>
    <row r="636" spans="1:9">
      <c r="A636" s="3">
        <v>2054</v>
      </c>
      <c r="B636" s="3">
        <v>0</v>
      </c>
      <c r="C636" s="3">
        <v>0</v>
      </c>
      <c r="D636" s="3">
        <v>0</v>
      </c>
      <c r="E636" s="3">
        <v>0</v>
      </c>
      <c r="F636" s="3">
        <v>0</v>
      </c>
      <c r="G636" s="3">
        <v>0</v>
      </c>
      <c r="H636" s="3">
        <v>0</v>
      </c>
      <c r="I636" s="3">
        <v>1.5499999999999999E-3</v>
      </c>
    </row>
    <row r="637" spans="1:9">
      <c r="A637" s="3">
        <v>2055</v>
      </c>
      <c r="B637" s="3">
        <v>0</v>
      </c>
      <c r="C637" s="3">
        <v>0</v>
      </c>
      <c r="D637" s="3">
        <v>0</v>
      </c>
      <c r="E637" s="3">
        <v>0</v>
      </c>
      <c r="F637" s="3">
        <v>0</v>
      </c>
      <c r="G637" s="3">
        <v>0</v>
      </c>
      <c r="H637" s="3">
        <v>0</v>
      </c>
      <c r="I637" s="3">
        <v>1.75E-3</v>
      </c>
    </row>
    <row r="638" spans="1:9">
      <c r="A638" s="3">
        <v>2056</v>
      </c>
      <c r="B638" s="3">
        <v>0</v>
      </c>
      <c r="C638" s="3">
        <v>0</v>
      </c>
      <c r="D638" s="3">
        <v>0</v>
      </c>
      <c r="E638" s="3">
        <v>0</v>
      </c>
      <c r="F638" s="3">
        <v>0</v>
      </c>
      <c r="G638" s="3">
        <v>0</v>
      </c>
      <c r="H638" s="3">
        <v>0</v>
      </c>
      <c r="I638" s="3">
        <v>1.9599999999999999E-3</v>
      </c>
    </row>
    <row r="639" spans="1:9">
      <c r="A639" s="3">
        <v>2057</v>
      </c>
      <c r="B639" s="3">
        <v>0</v>
      </c>
      <c r="C639" s="3">
        <v>0</v>
      </c>
      <c r="D639" s="3">
        <v>0</v>
      </c>
      <c r="E639" s="3">
        <v>0</v>
      </c>
      <c r="F639" s="3">
        <v>0</v>
      </c>
      <c r="G639" s="3">
        <v>0</v>
      </c>
      <c r="H639" s="3">
        <v>0</v>
      </c>
      <c r="I639" s="3">
        <v>2.1900000000000001E-3</v>
      </c>
    </row>
    <row r="640" spans="1:9">
      <c r="A640" s="3">
        <v>2058</v>
      </c>
      <c r="B640" s="3">
        <v>0</v>
      </c>
      <c r="C640" s="3">
        <v>0</v>
      </c>
      <c r="D640" s="3">
        <v>0</v>
      </c>
      <c r="E640" s="3">
        <v>0</v>
      </c>
      <c r="F640" s="3">
        <v>0</v>
      </c>
      <c r="G640" s="3">
        <v>0</v>
      </c>
      <c r="H640" s="3">
        <v>0</v>
      </c>
      <c r="I640" s="3">
        <v>2.4399999999999999E-3</v>
      </c>
    </row>
    <row r="641" spans="1:9">
      <c r="A641" s="3">
        <v>2059</v>
      </c>
      <c r="B641" s="3">
        <v>0</v>
      </c>
      <c r="C641" s="3">
        <v>0</v>
      </c>
      <c r="D641" s="3">
        <v>0</v>
      </c>
      <c r="E641" s="3">
        <v>0</v>
      </c>
      <c r="F641" s="3">
        <v>0</v>
      </c>
      <c r="G641" s="3">
        <v>0</v>
      </c>
      <c r="H641" s="3">
        <v>0</v>
      </c>
      <c r="I641" s="3">
        <v>2.7000000000000001E-3</v>
      </c>
    </row>
    <row r="642" spans="1:9">
      <c r="A642" s="3">
        <v>2060</v>
      </c>
      <c r="B642" s="3">
        <v>0</v>
      </c>
      <c r="C642" s="3">
        <v>0</v>
      </c>
      <c r="D642" s="3">
        <v>0</v>
      </c>
      <c r="E642" s="3">
        <v>0</v>
      </c>
      <c r="F642" s="3">
        <v>0</v>
      </c>
      <c r="G642" s="3">
        <v>0</v>
      </c>
      <c r="H642" s="3">
        <v>0</v>
      </c>
      <c r="I642" s="3">
        <v>3.0100000000000001E-3</v>
      </c>
    </row>
    <row r="643" spans="1:9">
      <c r="A643" s="3">
        <v>2061</v>
      </c>
      <c r="B643" s="3">
        <v>0</v>
      </c>
      <c r="C643" s="3">
        <v>0</v>
      </c>
      <c r="D643" s="3">
        <v>0</v>
      </c>
      <c r="E643" s="3">
        <v>0</v>
      </c>
      <c r="F643" s="3">
        <v>0</v>
      </c>
      <c r="G643" s="3">
        <v>0</v>
      </c>
      <c r="H643" s="3">
        <v>0</v>
      </c>
      <c r="I643" s="3">
        <v>3.3400000000000001E-3</v>
      </c>
    </row>
    <row r="644" spans="1:9">
      <c r="A644" s="3">
        <v>2062</v>
      </c>
      <c r="B644" s="3">
        <v>0</v>
      </c>
      <c r="C644" s="3">
        <v>0</v>
      </c>
      <c r="D644" s="3">
        <v>0</v>
      </c>
      <c r="E644" s="3">
        <v>0</v>
      </c>
      <c r="F644" s="3">
        <v>0</v>
      </c>
      <c r="G644" s="3">
        <v>0</v>
      </c>
      <c r="H644" s="3">
        <v>0</v>
      </c>
      <c r="I644" s="3">
        <v>3.7299999999999998E-3</v>
      </c>
    </row>
    <row r="645" spans="1:9">
      <c r="A645" s="3">
        <v>2063</v>
      </c>
      <c r="B645" s="3">
        <v>0</v>
      </c>
      <c r="C645" s="3">
        <v>0</v>
      </c>
      <c r="D645" s="3">
        <v>0</v>
      </c>
      <c r="E645" s="3">
        <v>0</v>
      </c>
      <c r="F645" s="3">
        <v>0</v>
      </c>
      <c r="G645" s="3">
        <v>0</v>
      </c>
      <c r="H645" s="3">
        <v>0</v>
      </c>
      <c r="I645" s="3">
        <v>4.1399999999999996E-3</v>
      </c>
    </row>
    <row r="646" spans="1:9">
      <c r="A646" s="3">
        <v>2064</v>
      </c>
      <c r="B646" s="3">
        <v>0</v>
      </c>
      <c r="C646" s="3">
        <v>0</v>
      </c>
      <c r="D646" s="3">
        <v>0</v>
      </c>
      <c r="E646" s="3">
        <v>0</v>
      </c>
      <c r="F646" s="3">
        <v>0</v>
      </c>
      <c r="G646" s="3">
        <v>0</v>
      </c>
      <c r="H646" s="3">
        <v>0</v>
      </c>
      <c r="I646" s="3">
        <v>4.6299999999999996E-3</v>
      </c>
    </row>
    <row r="647" spans="1:9">
      <c r="A647" s="3">
        <v>2065</v>
      </c>
      <c r="B647" s="3">
        <v>0</v>
      </c>
      <c r="C647" s="3">
        <v>0</v>
      </c>
      <c r="D647" s="3">
        <v>0</v>
      </c>
      <c r="E647" s="3">
        <v>0</v>
      </c>
      <c r="F647" s="3">
        <v>0</v>
      </c>
      <c r="G647" s="3">
        <v>0</v>
      </c>
      <c r="H647" s="3">
        <v>0</v>
      </c>
      <c r="I647" s="3">
        <v>5.1399999999999996E-3</v>
      </c>
    </row>
    <row r="648" spans="1:9">
      <c r="A648" s="3">
        <v>2066</v>
      </c>
      <c r="B648" s="3">
        <v>0</v>
      </c>
      <c r="C648" s="3">
        <v>0</v>
      </c>
      <c r="D648" s="3">
        <v>0</v>
      </c>
      <c r="E648" s="3">
        <v>0</v>
      </c>
      <c r="F648" s="3">
        <v>0</v>
      </c>
      <c r="G648" s="3">
        <v>0</v>
      </c>
      <c r="H648" s="3">
        <v>0</v>
      </c>
      <c r="I648" s="3">
        <v>5.7299999999999999E-3</v>
      </c>
    </row>
    <row r="649" spans="1:9">
      <c r="A649" s="3">
        <v>2067</v>
      </c>
      <c r="B649" s="3">
        <v>0</v>
      </c>
      <c r="C649" s="3">
        <v>0</v>
      </c>
      <c r="D649" s="3">
        <v>0</v>
      </c>
      <c r="E649" s="3">
        <v>0</v>
      </c>
      <c r="F649" s="3">
        <v>0</v>
      </c>
      <c r="G649" s="3">
        <v>0</v>
      </c>
      <c r="H649" s="3">
        <v>0</v>
      </c>
      <c r="I649" s="3">
        <v>6.3400000000000001E-3</v>
      </c>
    </row>
    <row r="650" spans="1:9">
      <c r="A650" s="3">
        <v>2068</v>
      </c>
      <c r="B650" s="3">
        <v>0</v>
      </c>
      <c r="C650" s="3">
        <v>0</v>
      </c>
      <c r="D650" s="3">
        <v>0</v>
      </c>
      <c r="E650" s="3">
        <v>0</v>
      </c>
      <c r="F650" s="3">
        <v>0</v>
      </c>
      <c r="G650" s="3">
        <v>0</v>
      </c>
      <c r="H650" s="3">
        <v>0</v>
      </c>
      <c r="I650" s="3">
        <v>7.1399999999999996E-3</v>
      </c>
    </row>
    <row r="651" spans="1:9">
      <c r="A651" s="3">
        <v>2069</v>
      </c>
      <c r="B651" s="3">
        <v>0</v>
      </c>
      <c r="C651" s="3">
        <v>0</v>
      </c>
      <c r="D651" s="3">
        <v>0</v>
      </c>
      <c r="E651" s="3">
        <v>0</v>
      </c>
      <c r="F651" s="3">
        <v>0</v>
      </c>
      <c r="G651" s="3">
        <v>0</v>
      </c>
      <c r="H651" s="3">
        <v>0</v>
      </c>
      <c r="I651" s="3">
        <v>8.0000000000000002E-3</v>
      </c>
    </row>
    <row r="652" spans="1:9">
      <c r="A652" s="3">
        <v>2070</v>
      </c>
      <c r="B652" s="3">
        <v>0</v>
      </c>
      <c r="C652" s="3">
        <v>0</v>
      </c>
      <c r="D652" s="3">
        <v>0</v>
      </c>
      <c r="E652" s="3">
        <v>0</v>
      </c>
      <c r="F652" s="3">
        <v>0</v>
      </c>
      <c r="G652" s="3">
        <v>0</v>
      </c>
      <c r="H652" s="3">
        <v>0</v>
      </c>
      <c r="I652" s="3">
        <v>8.8999999999999999E-3</v>
      </c>
    </row>
    <row r="653" spans="1:9">
      <c r="A653" s="3">
        <v>2071</v>
      </c>
      <c r="B653" s="3">
        <v>0</v>
      </c>
      <c r="C653" s="3">
        <v>0</v>
      </c>
      <c r="D653" s="3">
        <v>0</v>
      </c>
      <c r="E653" s="3">
        <v>0</v>
      </c>
      <c r="F653" s="3">
        <v>0</v>
      </c>
      <c r="G653" s="3">
        <v>0</v>
      </c>
      <c r="H653" s="3">
        <v>0</v>
      </c>
      <c r="I653" s="3">
        <v>9.8200000000000006E-3</v>
      </c>
    </row>
    <row r="654" spans="1:9">
      <c r="A654" s="3">
        <v>2072</v>
      </c>
      <c r="B654" s="3">
        <v>0</v>
      </c>
      <c r="C654" s="3">
        <v>0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1.1010000000000001E-2</v>
      </c>
    </row>
    <row r="655" spans="1:9">
      <c r="A655" s="3">
        <v>2073</v>
      </c>
      <c r="B655" s="3">
        <v>0</v>
      </c>
      <c r="C655" s="3">
        <v>0</v>
      </c>
      <c r="D655" s="3">
        <v>0</v>
      </c>
      <c r="E655" s="3">
        <v>0</v>
      </c>
      <c r="F655" s="3">
        <v>0</v>
      </c>
      <c r="G655" s="3">
        <v>0</v>
      </c>
      <c r="H655" s="3">
        <v>0</v>
      </c>
      <c r="I655" s="3">
        <v>1.226E-2</v>
      </c>
    </row>
    <row r="656" spans="1:9">
      <c r="A656" s="3">
        <v>2074</v>
      </c>
      <c r="B656" s="3">
        <v>0</v>
      </c>
      <c r="C656" s="3">
        <v>0</v>
      </c>
      <c r="D656" s="3">
        <v>0</v>
      </c>
      <c r="E656" s="3">
        <v>0</v>
      </c>
      <c r="F656" s="3">
        <v>0</v>
      </c>
      <c r="G656" s="3">
        <v>0</v>
      </c>
      <c r="H656" s="3">
        <v>0</v>
      </c>
      <c r="I656" s="3">
        <v>1.3610000000000001E-2</v>
      </c>
    </row>
    <row r="657" spans="1:9">
      <c r="A657" s="3">
        <v>2075</v>
      </c>
      <c r="B657" s="3">
        <v>0</v>
      </c>
      <c r="C657" s="3">
        <v>0</v>
      </c>
      <c r="D657" s="3">
        <v>0</v>
      </c>
      <c r="E657" s="3">
        <v>0</v>
      </c>
      <c r="F657" s="3">
        <v>0</v>
      </c>
      <c r="G657" s="3">
        <v>0</v>
      </c>
      <c r="H657" s="3">
        <v>0</v>
      </c>
      <c r="I657" s="3">
        <v>1.499E-2</v>
      </c>
    </row>
    <row r="658" spans="1:9">
      <c r="A658" s="3">
        <v>2076</v>
      </c>
      <c r="B658" s="3">
        <v>0</v>
      </c>
      <c r="C658" s="3">
        <v>0</v>
      </c>
      <c r="D658" s="3">
        <v>0</v>
      </c>
      <c r="E658" s="3">
        <v>0</v>
      </c>
      <c r="F658" s="3">
        <v>0</v>
      </c>
      <c r="G658" s="3">
        <v>0</v>
      </c>
      <c r="H658" s="3">
        <v>0</v>
      </c>
      <c r="I658" s="3">
        <v>1.687E-2</v>
      </c>
    </row>
    <row r="659" spans="1:9">
      <c r="A659" s="3">
        <v>2077</v>
      </c>
      <c r="B659" s="3">
        <v>0</v>
      </c>
      <c r="C659" s="3">
        <v>0</v>
      </c>
      <c r="D659" s="3">
        <v>0</v>
      </c>
      <c r="E659" s="3">
        <v>0</v>
      </c>
      <c r="F659" s="3">
        <v>0</v>
      </c>
      <c r="G659" s="3">
        <v>0</v>
      </c>
      <c r="H659" s="3">
        <v>0</v>
      </c>
      <c r="I659" s="3">
        <v>1.89E-2</v>
      </c>
    </row>
    <row r="660" spans="1:9">
      <c r="A660" s="3">
        <v>2078</v>
      </c>
      <c r="B660" s="3">
        <v>0</v>
      </c>
      <c r="C660" s="3">
        <v>0</v>
      </c>
      <c r="D660" s="3">
        <v>0</v>
      </c>
      <c r="E660" s="3">
        <v>0</v>
      </c>
      <c r="F660" s="3">
        <v>0</v>
      </c>
      <c r="G660" s="3">
        <v>0</v>
      </c>
      <c r="H660" s="3">
        <v>0</v>
      </c>
      <c r="I660" s="3">
        <v>2.1000000000000001E-2</v>
      </c>
    </row>
    <row r="661" spans="1:9">
      <c r="A661" s="3">
        <v>2079</v>
      </c>
      <c r="B661" s="3">
        <v>0</v>
      </c>
      <c r="C661" s="3">
        <v>0</v>
      </c>
      <c r="D661" s="3">
        <v>0</v>
      </c>
      <c r="E661" s="3">
        <v>0</v>
      </c>
      <c r="F661" s="3">
        <v>0</v>
      </c>
      <c r="G661" s="3">
        <v>0</v>
      </c>
      <c r="H661" s="3">
        <v>0</v>
      </c>
      <c r="I661" s="3">
        <v>2.3120000000000002E-2</v>
      </c>
    </row>
    <row r="662" spans="1:9">
      <c r="A662" s="3">
        <v>2080</v>
      </c>
      <c r="B662" s="3">
        <v>0</v>
      </c>
      <c r="C662" s="3">
        <v>0</v>
      </c>
      <c r="D662" s="3">
        <v>0</v>
      </c>
      <c r="E662" s="3">
        <v>0</v>
      </c>
      <c r="F662" s="3">
        <v>0</v>
      </c>
      <c r="G662" s="3">
        <v>0</v>
      </c>
      <c r="H662" s="3">
        <v>0</v>
      </c>
      <c r="I662" s="3">
        <v>2.5899999999999999E-2</v>
      </c>
    </row>
    <row r="663" spans="1:9">
      <c r="A663" s="3">
        <v>2081</v>
      </c>
      <c r="B663" s="3">
        <v>0</v>
      </c>
      <c r="C663" s="3">
        <v>0</v>
      </c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2.8850000000000001E-2</v>
      </c>
    </row>
    <row r="664" spans="1:9">
      <c r="A664" s="3">
        <v>2082</v>
      </c>
      <c r="B664" s="3">
        <v>0</v>
      </c>
      <c r="C664" s="3">
        <v>0</v>
      </c>
      <c r="D664" s="3">
        <v>0</v>
      </c>
      <c r="E664" s="3">
        <v>0</v>
      </c>
      <c r="F664" s="3">
        <v>0</v>
      </c>
      <c r="G664" s="3">
        <v>0</v>
      </c>
      <c r="H664" s="3">
        <v>0</v>
      </c>
      <c r="I664" s="3">
        <v>3.2070000000000001E-2</v>
      </c>
    </row>
    <row r="665" spans="1:9">
      <c r="A665" s="3">
        <v>2083</v>
      </c>
      <c r="B665" s="3">
        <v>0</v>
      </c>
      <c r="C665" s="3">
        <v>0</v>
      </c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3.5360000000000003E-2</v>
      </c>
    </row>
    <row r="666" spans="1:9">
      <c r="A666" s="3">
        <v>2084</v>
      </c>
      <c r="B666" s="3">
        <v>0</v>
      </c>
      <c r="C666" s="3">
        <v>0</v>
      </c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4.0210000000000003E-2</v>
      </c>
    </row>
    <row r="667" spans="1:9">
      <c r="A667" s="3">
        <v>2085</v>
      </c>
      <c r="B667" s="3">
        <v>0</v>
      </c>
      <c r="C667" s="3">
        <v>0</v>
      </c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4.5429999999999998E-2</v>
      </c>
    </row>
    <row r="668" spans="1:9">
      <c r="A668" s="3">
        <v>2086</v>
      </c>
      <c r="B668" s="3">
        <v>0</v>
      </c>
      <c r="C668" s="3">
        <v>0</v>
      </c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5.0900000000000001E-2</v>
      </c>
    </row>
    <row r="669" spans="1:9">
      <c r="A669" s="3">
        <v>2087</v>
      </c>
      <c r="B669" s="3">
        <v>0</v>
      </c>
      <c r="C669" s="3">
        <v>0</v>
      </c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5.6430000000000001E-2</v>
      </c>
    </row>
    <row r="670" spans="1:9">
      <c r="A670" s="3">
        <v>2088</v>
      </c>
      <c r="B670" s="3">
        <v>0</v>
      </c>
      <c r="C670" s="3">
        <v>0</v>
      </c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6.3270000000000007E-2</v>
      </c>
    </row>
    <row r="671" spans="1:9">
      <c r="A671" s="3">
        <v>2089</v>
      </c>
      <c r="B671" s="3">
        <v>0</v>
      </c>
      <c r="C671" s="3">
        <v>0</v>
      </c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7.041E-2</v>
      </c>
    </row>
    <row r="672" spans="1:9">
      <c r="A672" s="3">
        <v>2090</v>
      </c>
      <c r="B672" s="3">
        <v>0</v>
      </c>
      <c r="C672" s="3">
        <v>0</v>
      </c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7.9380000000000006E-2</v>
      </c>
    </row>
    <row r="673" spans="1:9">
      <c r="A673" s="3">
        <v>2091</v>
      </c>
      <c r="B673" s="3">
        <v>0</v>
      </c>
      <c r="C673" s="3">
        <v>0</v>
      </c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8.8910000000000003E-2</v>
      </c>
    </row>
    <row r="674" spans="1:9">
      <c r="A674" s="3">
        <v>2092</v>
      </c>
      <c r="B674" s="3">
        <v>0</v>
      </c>
      <c r="C674" s="3">
        <v>0</v>
      </c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0.10063999999999999</v>
      </c>
    </row>
    <row r="675" spans="1:9">
      <c r="A675" s="3">
        <v>2093</v>
      </c>
      <c r="B675" s="3">
        <v>0</v>
      </c>
      <c r="C675" s="3">
        <v>0</v>
      </c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0.11283</v>
      </c>
    </row>
    <row r="676" spans="1:9">
      <c r="A676" s="3">
        <v>2094</v>
      </c>
      <c r="B676" s="3">
        <v>0</v>
      </c>
      <c r="C676" s="3">
        <v>0</v>
      </c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0.12828999999999999</v>
      </c>
    </row>
    <row r="677" spans="1:9">
      <c r="A677" s="3">
        <v>2095</v>
      </c>
      <c r="B677" s="3">
        <v>0</v>
      </c>
      <c r="C677" s="3">
        <v>0</v>
      </c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0.14466999999999999</v>
      </c>
    </row>
    <row r="678" spans="1:9">
      <c r="A678" s="3">
        <v>2096</v>
      </c>
      <c r="B678" s="3">
        <v>0</v>
      </c>
      <c r="C678" s="3">
        <v>0</v>
      </c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0.16206000000000001</v>
      </c>
    </row>
    <row r="679" spans="1:9">
      <c r="A679" s="3">
        <v>2097</v>
      </c>
      <c r="B679" s="3">
        <v>0</v>
      </c>
      <c r="C679" s="3">
        <v>0</v>
      </c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0.17971000000000001</v>
      </c>
    </row>
    <row r="680" spans="1:9">
      <c r="A680" s="3">
        <v>2098</v>
      </c>
      <c r="B680" s="3">
        <v>0</v>
      </c>
      <c r="C680" s="3">
        <v>0</v>
      </c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0.20277999999999999</v>
      </c>
    </row>
    <row r="681" spans="1:9">
      <c r="A681" s="3">
        <v>2099</v>
      </c>
      <c r="B681" s="3">
        <v>0</v>
      </c>
      <c r="C681" s="3">
        <v>0</v>
      </c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0.22722999999999999</v>
      </c>
    </row>
    <row r="682" spans="1:9">
      <c r="A682" s="3">
        <v>2100</v>
      </c>
      <c r="B682" s="3">
        <v>0</v>
      </c>
      <c r="C682" s="3">
        <v>0</v>
      </c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0.25373000000000001</v>
      </c>
    </row>
    <row r="683" spans="1:9">
      <c r="A683" s="3">
        <v>2101</v>
      </c>
      <c r="B683" s="3">
        <v>0</v>
      </c>
      <c r="C683" s="3">
        <v>0</v>
      </c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0.28093000000000001</v>
      </c>
    </row>
    <row r="684" spans="1:9">
      <c r="A684" s="3">
        <v>2102</v>
      </c>
      <c r="B684" s="3">
        <v>0</v>
      </c>
      <c r="C684" s="3">
        <v>0</v>
      </c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0.31135000000000002</v>
      </c>
    </row>
    <row r="685" spans="1:9">
      <c r="A685" s="3">
        <v>2103</v>
      </c>
      <c r="B685" s="3">
        <v>0</v>
      </c>
      <c r="C685" s="3">
        <v>0</v>
      </c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0.34253</v>
      </c>
    </row>
    <row r="686" spans="1:9">
      <c r="A686" s="3">
        <v>2104</v>
      </c>
      <c r="B686" s="3">
        <v>0</v>
      </c>
      <c r="C686" s="3">
        <v>0</v>
      </c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0.37703999999999999</v>
      </c>
    </row>
    <row r="687" spans="1:9">
      <c r="A687" s="3">
        <v>2105</v>
      </c>
      <c r="B687" s="3">
        <v>0</v>
      </c>
      <c r="C687" s="3">
        <v>0</v>
      </c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0.41261999999999999</v>
      </c>
    </row>
    <row r="688" spans="1:9">
      <c r="A688" s="3">
        <v>2106</v>
      </c>
      <c r="B688" s="3">
        <v>0</v>
      </c>
      <c r="C688" s="3">
        <v>0</v>
      </c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0.45046999999999998</v>
      </c>
    </row>
    <row r="689" spans="1:9">
      <c r="A689" s="3">
        <v>2107</v>
      </c>
      <c r="B689" s="3">
        <v>0</v>
      </c>
      <c r="C689" s="3">
        <v>0</v>
      </c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0.48881999999999998</v>
      </c>
    </row>
    <row r="690" spans="1:9">
      <c r="A690" s="3">
        <v>2108</v>
      </c>
      <c r="B690" s="3">
        <v>0</v>
      </c>
      <c r="C690" s="3">
        <v>0</v>
      </c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0.52246000000000004</v>
      </c>
    </row>
    <row r="691" spans="1:9">
      <c r="A691" s="3">
        <v>2109</v>
      </c>
      <c r="B691" s="3">
        <v>0</v>
      </c>
      <c r="C691" s="3">
        <v>0</v>
      </c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0.55471999999999999</v>
      </c>
    </row>
    <row r="692" spans="1:9">
      <c r="A692" s="3">
        <v>2110</v>
      </c>
      <c r="B692" s="3">
        <v>0</v>
      </c>
      <c r="C692" s="3">
        <v>0</v>
      </c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0.59323000000000004</v>
      </c>
    </row>
    <row r="693" spans="1:9">
      <c r="A693" s="3">
        <v>2111</v>
      </c>
      <c r="B693" s="3">
        <v>0</v>
      </c>
      <c r="C693" s="3">
        <v>0</v>
      </c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0.63351999999999997</v>
      </c>
    </row>
    <row r="694" spans="1:9">
      <c r="A694" s="3">
        <v>2112</v>
      </c>
      <c r="B694" s="3">
        <v>0</v>
      </c>
      <c r="C694" s="3">
        <v>0</v>
      </c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0.66307000000000005</v>
      </c>
    </row>
    <row r="695" spans="1:9">
      <c r="A695" s="3">
        <v>2113</v>
      </c>
      <c r="B695" s="3">
        <v>0</v>
      </c>
      <c r="C695" s="3">
        <v>0</v>
      </c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0.68966000000000005</v>
      </c>
    </row>
    <row r="696" spans="1:9">
      <c r="A696" s="3">
        <v>2114</v>
      </c>
      <c r="B696" s="3">
        <v>0</v>
      </c>
      <c r="C696" s="3">
        <v>0</v>
      </c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0.72228000000000003</v>
      </c>
    </row>
    <row r="697" spans="1:9">
      <c r="A697" s="3">
        <v>2115</v>
      </c>
      <c r="B697" s="3">
        <v>0</v>
      </c>
      <c r="C697" s="3">
        <v>0</v>
      </c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0.75653000000000004</v>
      </c>
    </row>
    <row r="698" spans="1:9">
      <c r="A698" s="3">
        <v>2116</v>
      </c>
      <c r="B698" s="3">
        <v>0</v>
      </c>
      <c r="C698" s="3">
        <v>0</v>
      </c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0.77646000000000004</v>
      </c>
    </row>
    <row r="699" spans="1:9">
      <c r="A699" s="3">
        <v>2117</v>
      </c>
      <c r="B699" s="3">
        <v>0</v>
      </c>
      <c r="C699" s="3">
        <v>0</v>
      </c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0.79266999999999999</v>
      </c>
    </row>
    <row r="700" spans="1:9">
      <c r="A700" s="3">
        <v>2118</v>
      </c>
      <c r="B700" s="3">
        <v>0</v>
      </c>
      <c r="C700" s="3">
        <v>0</v>
      </c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0.81372</v>
      </c>
    </row>
    <row r="701" spans="1:9">
      <c r="A701" s="3">
        <v>2119</v>
      </c>
      <c r="B701" s="3">
        <v>0</v>
      </c>
      <c r="C701" s="3">
        <v>0</v>
      </c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0.83599999999999997</v>
      </c>
    </row>
    <row r="702" spans="1:9">
      <c r="A702" s="3">
        <v>2120</v>
      </c>
      <c r="B702" s="3">
        <v>0</v>
      </c>
      <c r="C702" s="3">
        <v>0</v>
      </c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0.84633999999999998</v>
      </c>
    </row>
    <row r="703" spans="1:9">
      <c r="A703" s="3">
        <v>2121</v>
      </c>
      <c r="B703" s="3">
        <v>0</v>
      </c>
      <c r="C703" s="3">
        <v>0</v>
      </c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0.85370999999999997</v>
      </c>
    </row>
    <row r="704" spans="1:9">
      <c r="A704" s="3">
        <v>2122</v>
      </c>
      <c r="B704" s="3">
        <v>0</v>
      </c>
      <c r="C704" s="3">
        <v>0</v>
      </c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0.86785000000000001</v>
      </c>
    </row>
    <row r="705" spans="1:9">
      <c r="A705" s="3">
        <v>2123</v>
      </c>
      <c r="B705" s="3">
        <v>0</v>
      </c>
      <c r="C705" s="3">
        <v>0</v>
      </c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0.88361999999999996</v>
      </c>
    </row>
    <row r="706" spans="1:9">
      <c r="A706" s="3">
        <v>2124</v>
      </c>
      <c r="B706" s="3">
        <v>0</v>
      </c>
      <c r="C706" s="3">
        <v>0</v>
      </c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0.88641000000000003</v>
      </c>
    </row>
    <row r="707" spans="1:9">
      <c r="A707" s="3">
        <v>2125</v>
      </c>
      <c r="B707" s="3">
        <v>0</v>
      </c>
      <c r="C707" s="3">
        <v>0</v>
      </c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0.88612999999999997</v>
      </c>
    </row>
    <row r="708" spans="1:9">
      <c r="A708" s="3">
        <v>2126</v>
      </c>
      <c r="B708" s="3">
        <v>0</v>
      </c>
      <c r="C708" s="3">
        <v>0</v>
      </c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0.89522999999999997</v>
      </c>
    </row>
    <row r="709" spans="1:9">
      <c r="A709" s="3">
        <v>2127</v>
      </c>
      <c r="B709" s="3">
        <v>0</v>
      </c>
      <c r="C709" s="3">
        <v>0</v>
      </c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0.90652999999999995</v>
      </c>
    </row>
    <row r="710" spans="1:9">
      <c r="A710" s="3">
        <v>2128</v>
      </c>
      <c r="B710" s="3">
        <v>0</v>
      </c>
      <c r="C710" s="3">
        <v>0</v>
      </c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0.90973999999999999</v>
      </c>
    </row>
    <row r="711" spans="1:9">
      <c r="A711" s="3">
        <v>2129</v>
      </c>
      <c r="B711" s="3">
        <v>0</v>
      </c>
      <c r="C711" s="3">
        <v>0</v>
      </c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0.91108999999999996</v>
      </c>
    </row>
    <row r="712" spans="1:9">
      <c r="A712" s="3">
        <v>2130</v>
      </c>
      <c r="B712" s="3">
        <v>0</v>
      </c>
      <c r="C712" s="3">
        <v>0</v>
      </c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0.91798999999999997</v>
      </c>
    </row>
    <row r="713" spans="1:9">
      <c r="A713" s="3">
        <v>2131</v>
      </c>
      <c r="B713" s="3">
        <v>0</v>
      </c>
      <c r="C713" s="3">
        <v>0</v>
      </c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0.92613000000000001</v>
      </c>
    </row>
    <row r="714" spans="1:9">
      <c r="A714" s="3">
        <v>2132</v>
      </c>
      <c r="B714" s="3">
        <v>0</v>
      </c>
      <c r="C714" s="3">
        <v>0</v>
      </c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0.92969000000000002</v>
      </c>
    </row>
    <row r="715" spans="1:9">
      <c r="A715" s="3">
        <v>2133</v>
      </c>
      <c r="B715" s="3">
        <v>0</v>
      </c>
      <c r="C715" s="3">
        <v>0</v>
      </c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0.93223</v>
      </c>
    </row>
    <row r="716" spans="1:9">
      <c r="A716" s="3">
        <v>2134</v>
      </c>
      <c r="B716" s="3">
        <v>0</v>
      </c>
      <c r="C716" s="3">
        <v>0</v>
      </c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0.93654000000000004</v>
      </c>
    </row>
    <row r="717" spans="1:9">
      <c r="A717" s="3">
        <v>2135</v>
      </c>
      <c r="B717" s="3">
        <v>0</v>
      </c>
      <c r="C717" s="3">
        <v>0</v>
      </c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0.94140999999999997</v>
      </c>
    </row>
    <row r="718" spans="1:9">
      <c r="A718" s="3">
        <v>2136</v>
      </c>
      <c r="B718" s="3">
        <v>0</v>
      </c>
      <c r="C718" s="3">
        <v>0</v>
      </c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0.94257000000000002</v>
      </c>
    </row>
    <row r="719" spans="1:9">
      <c r="A719" s="3">
        <v>2137</v>
      </c>
      <c r="B719" s="3">
        <v>0</v>
      </c>
      <c r="C719" s="3">
        <v>0</v>
      </c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0.94294999999999995</v>
      </c>
    </row>
    <row r="720" spans="1:9">
      <c r="A720" s="3">
        <v>2138</v>
      </c>
      <c r="B720" s="3">
        <v>0</v>
      </c>
      <c r="C720" s="3">
        <v>0</v>
      </c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0.94311</v>
      </c>
    </row>
    <row r="721" spans="1:9">
      <c r="A721" s="3">
        <v>2139</v>
      </c>
      <c r="B721" s="3">
        <v>0</v>
      </c>
      <c r="C721" s="3">
        <v>0</v>
      </c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0.94318999999999997</v>
      </c>
    </row>
    <row r="722" spans="1:9">
      <c r="A722" s="3">
        <v>2140</v>
      </c>
      <c r="B722" s="3">
        <v>0</v>
      </c>
      <c r="C722" s="3">
        <v>0</v>
      </c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0.94516999999999995</v>
      </c>
    </row>
    <row r="723" spans="1:9">
      <c r="A723" s="3">
        <v>2141</v>
      </c>
      <c r="B723" s="3">
        <v>0</v>
      </c>
      <c r="C723" s="3">
        <v>0</v>
      </c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0.94754000000000005</v>
      </c>
    </row>
    <row r="724" spans="1:9">
      <c r="A724" s="3">
        <v>2142</v>
      </c>
      <c r="B724" s="3">
        <v>0</v>
      </c>
      <c r="C724" s="3">
        <v>0</v>
      </c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0.94877999999999996</v>
      </c>
    </row>
    <row r="725" spans="1:9">
      <c r="A725" s="3">
        <v>2143</v>
      </c>
      <c r="B725" s="3">
        <v>0</v>
      </c>
      <c r="C725" s="3">
        <v>0</v>
      </c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0.94969000000000003</v>
      </c>
    </row>
    <row r="726" spans="1:9">
      <c r="A726" s="3">
        <v>2144</v>
      </c>
      <c r="B726" s="3">
        <v>0</v>
      </c>
      <c r="C726" s="3">
        <v>0</v>
      </c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0.94964000000000004</v>
      </c>
    </row>
    <row r="727" spans="1:9">
      <c r="A727" s="3">
        <v>2145</v>
      </c>
      <c r="B727" s="3">
        <v>0</v>
      </c>
      <c r="C727" s="3">
        <v>0</v>
      </c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0.94940000000000002</v>
      </c>
    </row>
    <row r="728" spans="1:9">
      <c r="A728" s="3">
        <v>2146</v>
      </c>
      <c r="B728" s="3">
        <v>0</v>
      </c>
      <c r="C728" s="3">
        <v>0</v>
      </c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0.95255000000000001</v>
      </c>
    </row>
    <row r="729" spans="1:9">
      <c r="A729" s="3">
        <v>2147</v>
      </c>
      <c r="B729" s="3">
        <v>0</v>
      </c>
      <c r="C729" s="3">
        <v>0</v>
      </c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0.95664000000000005</v>
      </c>
    </row>
    <row r="730" spans="1:9">
      <c r="A730" s="3">
        <v>2148</v>
      </c>
      <c r="B730" s="3">
        <v>0</v>
      </c>
      <c r="C730" s="3">
        <v>0</v>
      </c>
      <c r="D730" s="3">
        <v>0</v>
      </c>
      <c r="E730" s="3">
        <v>0</v>
      </c>
      <c r="F730" s="3">
        <v>0</v>
      </c>
      <c r="G730" s="3">
        <v>0</v>
      </c>
      <c r="H730" s="3">
        <v>0</v>
      </c>
      <c r="I730" s="3">
        <v>0.95308000000000004</v>
      </c>
    </row>
    <row r="731" spans="1:9">
      <c r="A731" s="3">
        <v>2149</v>
      </c>
      <c r="B731" s="3">
        <v>0</v>
      </c>
      <c r="C731" s="3">
        <v>0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v>0.94742000000000004</v>
      </c>
    </row>
    <row r="732" spans="1:9">
      <c r="A732" s="3">
        <v>2150</v>
      </c>
      <c r="B732" s="3">
        <v>0</v>
      </c>
      <c r="C732" s="3">
        <v>0</v>
      </c>
      <c r="D732" s="3">
        <v>0</v>
      </c>
      <c r="E732" s="3">
        <v>0</v>
      </c>
      <c r="F732" s="3">
        <v>0</v>
      </c>
      <c r="G732" s="3">
        <v>0</v>
      </c>
      <c r="H732" s="3">
        <v>0</v>
      </c>
      <c r="I732" s="3">
        <v>0.94908999999999999</v>
      </c>
    </row>
    <row r="733" spans="1:9">
      <c r="A733" s="3">
        <v>2151</v>
      </c>
      <c r="B733" s="3">
        <v>0</v>
      </c>
      <c r="C733" s="3">
        <v>0</v>
      </c>
      <c r="D733" s="3">
        <v>0</v>
      </c>
      <c r="E733" s="3">
        <v>0</v>
      </c>
      <c r="F733" s="3">
        <v>0</v>
      </c>
      <c r="G733" s="3">
        <v>0</v>
      </c>
      <c r="H733" s="3">
        <v>0</v>
      </c>
      <c r="I733" s="3">
        <v>0.95277000000000001</v>
      </c>
    </row>
    <row r="734" spans="1:9">
      <c r="A734" s="3">
        <v>2152</v>
      </c>
      <c r="B734" s="3">
        <v>0</v>
      </c>
      <c r="C734" s="3">
        <v>0</v>
      </c>
      <c r="D734" s="3">
        <v>0</v>
      </c>
      <c r="E734" s="3">
        <v>0</v>
      </c>
      <c r="F734" s="3">
        <v>0</v>
      </c>
      <c r="G734" s="3">
        <v>0</v>
      </c>
      <c r="H734" s="3">
        <v>0</v>
      </c>
      <c r="I734" s="3">
        <v>0.95086999999999999</v>
      </c>
    </row>
    <row r="735" spans="1:9">
      <c r="A735" s="3">
        <v>2153</v>
      </c>
      <c r="B735" s="3">
        <v>0</v>
      </c>
      <c r="C735" s="3">
        <v>0</v>
      </c>
      <c r="D735" s="3">
        <v>0</v>
      </c>
      <c r="E735" s="3">
        <v>0</v>
      </c>
      <c r="F735" s="3">
        <v>0</v>
      </c>
      <c r="G735" s="3">
        <v>0</v>
      </c>
      <c r="H735" s="3">
        <v>0</v>
      </c>
      <c r="I735" s="3">
        <v>0.94747999999999999</v>
      </c>
    </row>
    <row r="736" spans="1:9">
      <c r="A736" s="3">
        <v>2154</v>
      </c>
      <c r="B736" s="3">
        <v>0</v>
      </c>
      <c r="C736" s="3">
        <v>0</v>
      </c>
      <c r="D736" s="3">
        <v>0</v>
      </c>
      <c r="E736" s="3">
        <v>0</v>
      </c>
      <c r="F736" s="3">
        <v>0</v>
      </c>
      <c r="G736" s="3">
        <v>0</v>
      </c>
      <c r="H736" s="3">
        <v>0</v>
      </c>
      <c r="I736" s="3">
        <v>0.94701000000000002</v>
      </c>
    </row>
    <row r="737" spans="1:9">
      <c r="A737" s="3">
        <v>2155</v>
      </c>
      <c r="B737" s="3">
        <v>0</v>
      </c>
      <c r="C737" s="3">
        <v>0</v>
      </c>
      <c r="D737" s="3">
        <v>0</v>
      </c>
      <c r="E737" s="3">
        <v>0</v>
      </c>
      <c r="F737" s="3">
        <v>0</v>
      </c>
      <c r="G737" s="3">
        <v>0</v>
      </c>
      <c r="H737" s="3">
        <v>0</v>
      </c>
      <c r="I737" s="3">
        <v>0.94708999999999999</v>
      </c>
    </row>
    <row r="738" spans="1:9">
      <c r="A738" s="3">
        <v>2156</v>
      </c>
      <c r="B738" s="3">
        <v>0</v>
      </c>
      <c r="C738" s="3">
        <v>0</v>
      </c>
      <c r="D738" s="3">
        <v>0</v>
      </c>
      <c r="E738" s="3">
        <v>0</v>
      </c>
      <c r="F738" s="3">
        <v>0</v>
      </c>
      <c r="G738" s="3">
        <v>0</v>
      </c>
      <c r="H738" s="3">
        <v>0</v>
      </c>
      <c r="I738" s="3">
        <v>0.95181000000000004</v>
      </c>
    </row>
    <row r="739" spans="1:9">
      <c r="A739" s="3">
        <v>2157</v>
      </c>
      <c r="B739" s="3">
        <v>0</v>
      </c>
      <c r="C739" s="3">
        <v>0</v>
      </c>
      <c r="D739" s="3">
        <v>0</v>
      </c>
      <c r="E739" s="3">
        <v>0</v>
      </c>
      <c r="F739" s="3">
        <v>0</v>
      </c>
      <c r="G739" s="3">
        <v>0</v>
      </c>
      <c r="H739" s="3">
        <v>0</v>
      </c>
      <c r="I739" s="3">
        <v>0.95772000000000002</v>
      </c>
    </row>
    <row r="740" spans="1:9">
      <c r="A740" s="3">
        <v>2158</v>
      </c>
      <c r="B740" s="3">
        <v>0</v>
      </c>
      <c r="C740" s="3">
        <v>0</v>
      </c>
      <c r="D740" s="3">
        <v>0</v>
      </c>
      <c r="E740" s="3">
        <v>0</v>
      </c>
      <c r="F740" s="3">
        <v>0</v>
      </c>
      <c r="G740" s="3">
        <v>0</v>
      </c>
      <c r="H740" s="3">
        <v>0</v>
      </c>
      <c r="I740" s="3">
        <v>0.95333000000000001</v>
      </c>
    </row>
    <row r="741" spans="1:9">
      <c r="A741" s="3">
        <v>2159</v>
      </c>
      <c r="B741" s="3">
        <v>0</v>
      </c>
      <c r="C741" s="3">
        <v>0</v>
      </c>
      <c r="D741" s="3">
        <v>0</v>
      </c>
      <c r="E741" s="3">
        <v>0</v>
      </c>
      <c r="F741" s="3">
        <v>0</v>
      </c>
      <c r="G741" s="3">
        <v>0</v>
      </c>
      <c r="H741" s="3">
        <v>0</v>
      </c>
      <c r="I741" s="3">
        <v>0.94640999999999997</v>
      </c>
    </row>
    <row r="742" spans="1:9">
      <c r="A742" s="3">
        <v>2160</v>
      </c>
      <c r="B742" s="3">
        <v>0</v>
      </c>
      <c r="C742" s="3">
        <v>0</v>
      </c>
      <c r="D742" s="3">
        <v>0</v>
      </c>
      <c r="E742" s="3">
        <v>0</v>
      </c>
      <c r="F742" s="3">
        <v>0</v>
      </c>
      <c r="G742" s="3">
        <v>0</v>
      </c>
      <c r="H742" s="3">
        <v>0</v>
      </c>
      <c r="I742" s="3">
        <v>0.94777999999999996</v>
      </c>
    </row>
    <row r="743" spans="1:9">
      <c r="A743" s="3">
        <v>2161</v>
      </c>
      <c r="B743" s="3">
        <v>0</v>
      </c>
      <c r="C743" s="3">
        <v>0</v>
      </c>
      <c r="D743" s="3">
        <v>0</v>
      </c>
      <c r="E743" s="3">
        <v>0</v>
      </c>
      <c r="F743" s="3">
        <v>0</v>
      </c>
      <c r="G743" s="3">
        <v>0</v>
      </c>
      <c r="H743" s="3">
        <v>0</v>
      </c>
      <c r="I743" s="3">
        <v>0.95111999999999997</v>
      </c>
    </row>
    <row r="744" spans="1:9">
      <c r="A744" s="3">
        <v>2162</v>
      </c>
      <c r="B744" s="3">
        <v>0</v>
      </c>
      <c r="C744" s="3">
        <v>0</v>
      </c>
      <c r="D744" s="3">
        <v>0</v>
      </c>
      <c r="E744" s="3">
        <v>0</v>
      </c>
      <c r="F744" s="3">
        <v>0</v>
      </c>
      <c r="G744" s="3">
        <v>0</v>
      </c>
      <c r="H744" s="3">
        <v>0</v>
      </c>
      <c r="I744" s="3">
        <v>0.95164000000000004</v>
      </c>
    </row>
    <row r="745" spans="1:9">
      <c r="A745" s="3">
        <v>2163</v>
      </c>
      <c r="B745" s="3">
        <v>0</v>
      </c>
      <c r="C745" s="3">
        <v>0</v>
      </c>
      <c r="D745" s="3">
        <v>0</v>
      </c>
      <c r="E745" s="3">
        <v>0</v>
      </c>
      <c r="F745" s="3">
        <v>0</v>
      </c>
      <c r="G745" s="3">
        <v>0</v>
      </c>
      <c r="H745" s="3">
        <v>0</v>
      </c>
      <c r="I745" s="3">
        <v>0.95152000000000003</v>
      </c>
    </row>
    <row r="746" spans="1:9">
      <c r="A746" s="3">
        <v>2164</v>
      </c>
      <c r="B746" s="3">
        <v>0</v>
      </c>
      <c r="C746" s="3">
        <v>0</v>
      </c>
      <c r="D746" s="3">
        <v>0</v>
      </c>
      <c r="E746" s="3">
        <v>0</v>
      </c>
      <c r="F746" s="3">
        <v>0</v>
      </c>
      <c r="G746" s="3">
        <v>0</v>
      </c>
      <c r="H746" s="3">
        <v>0</v>
      </c>
      <c r="I746" s="3">
        <v>0.94864000000000004</v>
      </c>
    </row>
    <row r="747" spans="1:9">
      <c r="A747" s="3">
        <v>2165</v>
      </c>
      <c r="B747" s="3">
        <v>0</v>
      </c>
      <c r="C747" s="3">
        <v>0</v>
      </c>
      <c r="D747" s="3">
        <v>0</v>
      </c>
      <c r="E747" s="3">
        <v>0</v>
      </c>
      <c r="F747" s="3">
        <v>0</v>
      </c>
      <c r="G747" s="3">
        <v>0</v>
      </c>
      <c r="H747" s="3">
        <v>0</v>
      </c>
      <c r="I747" s="3">
        <v>0.94496000000000002</v>
      </c>
    </row>
    <row r="748" spans="1:9">
      <c r="A748" s="3">
        <v>2166</v>
      </c>
      <c r="B748" s="3">
        <v>0</v>
      </c>
      <c r="C748" s="3">
        <v>0</v>
      </c>
      <c r="D748" s="3">
        <v>0</v>
      </c>
      <c r="E748" s="3">
        <v>0</v>
      </c>
      <c r="F748" s="3">
        <v>0</v>
      </c>
      <c r="G748" s="3">
        <v>0</v>
      </c>
      <c r="H748" s="3">
        <v>0</v>
      </c>
      <c r="I748" s="3">
        <v>0.94252000000000002</v>
      </c>
    </row>
    <row r="749" spans="1:9">
      <c r="A749" s="3">
        <v>2167</v>
      </c>
      <c r="B749" s="3">
        <v>0</v>
      </c>
      <c r="C749" s="3">
        <v>0</v>
      </c>
      <c r="D749" s="3">
        <v>0</v>
      </c>
      <c r="E749" s="3">
        <v>0</v>
      </c>
      <c r="F749" s="3">
        <v>0</v>
      </c>
      <c r="G749" s="3">
        <v>0</v>
      </c>
      <c r="H749" s="3">
        <v>0</v>
      </c>
      <c r="I749" s="3">
        <v>0.94030999999999998</v>
      </c>
    </row>
    <row r="750" spans="1:9">
      <c r="A750" s="3">
        <v>2168</v>
      </c>
      <c r="B750" s="3">
        <v>0</v>
      </c>
      <c r="C750" s="3">
        <v>0</v>
      </c>
      <c r="D750" s="3">
        <v>0</v>
      </c>
      <c r="E750" s="3">
        <v>0</v>
      </c>
      <c r="F750" s="3">
        <v>0</v>
      </c>
      <c r="G750" s="3">
        <v>0</v>
      </c>
      <c r="H750" s="3">
        <v>0</v>
      </c>
      <c r="I750" s="3">
        <v>0.94340000000000002</v>
      </c>
    </row>
    <row r="751" spans="1:9">
      <c r="A751" s="3">
        <v>2169</v>
      </c>
      <c r="B751" s="3">
        <v>0</v>
      </c>
      <c r="C751" s="3">
        <v>0</v>
      </c>
      <c r="D751" s="3">
        <v>0</v>
      </c>
      <c r="E751" s="3">
        <v>0</v>
      </c>
      <c r="F751" s="3">
        <v>0</v>
      </c>
      <c r="G751" s="3">
        <v>0</v>
      </c>
      <c r="H751" s="3">
        <v>0</v>
      </c>
      <c r="I751" s="3">
        <v>0.94791999999999998</v>
      </c>
    </row>
    <row r="752" spans="1:9">
      <c r="A752" s="3">
        <v>2170</v>
      </c>
      <c r="B752" s="3">
        <v>0</v>
      </c>
      <c r="C752" s="3">
        <v>0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v>0.94501000000000002</v>
      </c>
    </row>
    <row r="753" spans="1:9">
      <c r="A753" s="3">
        <v>2171</v>
      </c>
      <c r="B753" s="3">
        <v>0</v>
      </c>
      <c r="C753" s="3">
        <v>0</v>
      </c>
      <c r="D753" s="3">
        <v>0</v>
      </c>
      <c r="E753" s="3">
        <v>0</v>
      </c>
      <c r="F753" s="3">
        <v>0</v>
      </c>
      <c r="G753" s="3">
        <v>0</v>
      </c>
      <c r="H753" s="3">
        <v>0</v>
      </c>
      <c r="I753" s="3">
        <v>0.94020999999999999</v>
      </c>
    </row>
    <row r="754" spans="1:9">
      <c r="A754" s="3">
        <v>2172</v>
      </c>
      <c r="B754" s="3">
        <v>0</v>
      </c>
      <c r="C754" s="3">
        <v>0</v>
      </c>
      <c r="D754" s="3">
        <v>0</v>
      </c>
      <c r="E754" s="3">
        <v>0</v>
      </c>
      <c r="F754" s="3">
        <v>0</v>
      </c>
      <c r="G754" s="3">
        <v>0</v>
      </c>
      <c r="H754" s="3">
        <v>0</v>
      </c>
      <c r="I754" s="3">
        <v>0.93874000000000002</v>
      </c>
    </row>
    <row r="755" spans="1:9">
      <c r="A755" s="3">
        <v>2173</v>
      </c>
      <c r="B755" s="3">
        <v>0</v>
      </c>
      <c r="C755" s="3">
        <v>0</v>
      </c>
      <c r="D755" s="3">
        <v>0</v>
      </c>
      <c r="E755" s="3">
        <v>0</v>
      </c>
      <c r="F755" s="3">
        <v>0</v>
      </c>
      <c r="G755" s="3">
        <v>0</v>
      </c>
      <c r="H755" s="3">
        <v>0</v>
      </c>
      <c r="I755" s="3">
        <v>0.93806</v>
      </c>
    </row>
    <row r="756" spans="1:9">
      <c r="A756" s="3">
        <v>2174</v>
      </c>
      <c r="B756" s="3">
        <v>0</v>
      </c>
      <c r="C756" s="3">
        <v>0</v>
      </c>
      <c r="D756" s="3">
        <v>0</v>
      </c>
      <c r="E756" s="3">
        <v>0</v>
      </c>
      <c r="F756" s="3">
        <v>0</v>
      </c>
      <c r="G756" s="3">
        <v>0</v>
      </c>
      <c r="H756" s="3">
        <v>0</v>
      </c>
      <c r="I756" s="3">
        <v>0.94186000000000003</v>
      </c>
    </row>
    <row r="757" spans="1:9">
      <c r="A757" s="3">
        <v>2175</v>
      </c>
      <c r="B757" s="3">
        <v>0</v>
      </c>
      <c r="C757" s="3">
        <v>0</v>
      </c>
      <c r="D757" s="3">
        <v>0</v>
      </c>
      <c r="E757" s="3">
        <v>0</v>
      </c>
      <c r="F757" s="3">
        <v>0</v>
      </c>
      <c r="G757" s="3">
        <v>0</v>
      </c>
      <c r="H757" s="3">
        <v>0</v>
      </c>
      <c r="I757" s="3">
        <v>0.94701999999999997</v>
      </c>
    </row>
    <row r="758" spans="1:9">
      <c r="A758" s="3">
        <v>2176</v>
      </c>
      <c r="B758" s="3">
        <v>0</v>
      </c>
      <c r="C758" s="3">
        <v>0</v>
      </c>
      <c r="D758" s="3">
        <v>0</v>
      </c>
      <c r="E758" s="3">
        <v>0</v>
      </c>
      <c r="F758" s="3">
        <v>0</v>
      </c>
      <c r="G758" s="3">
        <v>0</v>
      </c>
      <c r="H758" s="3">
        <v>0</v>
      </c>
      <c r="I758" s="3">
        <v>0.94655</v>
      </c>
    </row>
    <row r="759" spans="1:9">
      <c r="A759" s="3">
        <v>2177</v>
      </c>
      <c r="B759" s="3">
        <v>0</v>
      </c>
      <c r="C759" s="3">
        <v>0</v>
      </c>
      <c r="D759" s="3">
        <v>0</v>
      </c>
      <c r="E759" s="3">
        <v>0</v>
      </c>
      <c r="F759" s="3">
        <v>0</v>
      </c>
      <c r="G759" s="3">
        <v>0</v>
      </c>
      <c r="H759" s="3">
        <v>0</v>
      </c>
      <c r="I759" s="3">
        <v>0.94447999999999999</v>
      </c>
    </row>
    <row r="760" spans="1:9">
      <c r="A760" s="3">
        <v>2178</v>
      </c>
      <c r="B760" s="3">
        <v>0</v>
      </c>
      <c r="C760" s="3">
        <v>0</v>
      </c>
      <c r="D760" s="3">
        <v>0</v>
      </c>
      <c r="E760" s="3">
        <v>0</v>
      </c>
      <c r="F760" s="3">
        <v>0</v>
      </c>
      <c r="G760" s="3">
        <v>0</v>
      </c>
      <c r="H760" s="3">
        <v>0</v>
      </c>
      <c r="I760" s="3">
        <v>0.94740999999999997</v>
      </c>
    </row>
    <row r="761" spans="1:9">
      <c r="A761" s="3">
        <v>2179</v>
      </c>
      <c r="B761" s="3">
        <v>0</v>
      </c>
      <c r="C761" s="3">
        <v>0</v>
      </c>
      <c r="D761" s="3">
        <v>0</v>
      </c>
      <c r="E761" s="3">
        <v>0</v>
      </c>
      <c r="F761" s="3">
        <v>0</v>
      </c>
      <c r="G761" s="3">
        <v>0</v>
      </c>
      <c r="H761" s="3">
        <v>0</v>
      </c>
      <c r="I761" s="3">
        <v>0.95165999999999995</v>
      </c>
    </row>
    <row r="762" spans="1:9">
      <c r="A762" s="3">
        <v>2180</v>
      </c>
      <c r="B762" s="3">
        <v>0</v>
      </c>
      <c r="C762" s="3">
        <v>0</v>
      </c>
      <c r="D762" s="3">
        <v>0</v>
      </c>
      <c r="E762" s="3">
        <v>0</v>
      </c>
      <c r="F762" s="3">
        <v>0</v>
      </c>
      <c r="G762" s="3">
        <v>0</v>
      </c>
      <c r="H762" s="3">
        <v>0</v>
      </c>
      <c r="I762" s="3">
        <v>0.94928000000000001</v>
      </c>
    </row>
    <row r="763" spans="1:9">
      <c r="A763" s="3">
        <v>2181</v>
      </c>
      <c r="B763" s="3">
        <v>0</v>
      </c>
      <c r="C763" s="3">
        <v>0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v>0.94532000000000005</v>
      </c>
    </row>
    <row r="764" spans="1:9">
      <c r="A764" s="3">
        <v>2182</v>
      </c>
      <c r="B764" s="3">
        <v>0</v>
      </c>
      <c r="C764" s="3">
        <v>0</v>
      </c>
      <c r="D764" s="3">
        <v>0</v>
      </c>
      <c r="E764" s="3">
        <v>0</v>
      </c>
      <c r="F764" s="3">
        <v>0</v>
      </c>
      <c r="G764" s="3">
        <v>0</v>
      </c>
      <c r="H764" s="3">
        <v>0</v>
      </c>
      <c r="I764" s="3">
        <v>0.93994</v>
      </c>
    </row>
    <row r="765" spans="1:9">
      <c r="A765" s="3">
        <v>2183</v>
      </c>
      <c r="B765" s="3">
        <v>0</v>
      </c>
      <c r="C765" s="3">
        <v>0</v>
      </c>
      <c r="D765" s="3">
        <v>0</v>
      </c>
      <c r="E765" s="3">
        <v>0</v>
      </c>
      <c r="F765" s="3">
        <v>0</v>
      </c>
      <c r="G765" s="3">
        <v>0</v>
      </c>
      <c r="H765" s="3">
        <v>0</v>
      </c>
      <c r="I765" s="3">
        <v>0.93413999999999997</v>
      </c>
    </row>
    <row r="766" spans="1:9">
      <c r="A766" s="3">
        <v>2184</v>
      </c>
      <c r="B766" s="3">
        <v>0</v>
      </c>
      <c r="C766" s="3">
        <v>0</v>
      </c>
      <c r="D766" s="3">
        <v>0</v>
      </c>
      <c r="E766" s="3">
        <v>0</v>
      </c>
      <c r="F766" s="3">
        <v>0</v>
      </c>
      <c r="G766" s="3">
        <v>0</v>
      </c>
      <c r="H766" s="3">
        <v>0</v>
      </c>
      <c r="I766" s="3">
        <v>0.93549000000000004</v>
      </c>
    </row>
    <row r="767" spans="1:9">
      <c r="A767" s="3">
        <v>2185</v>
      </c>
      <c r="B767" s="3">
        <v>0</v>
      </c>
      <c r="C767" s="3">
        <v>0</v>
      </c>
      <c r="D767" s="3">
        <v>0</v>
      </c>
      <c r="E767" s="3">
        <v>0</v>
      </c>
      <c r="F767" s="3">
        <v>0</v>
      </c>
      <c r="G767" s="3">
        <v>0</v>
      </c>
      <c r="H767" s="3">
        <v>0</v>
      </c>
      <c r="I767" s="3">
        <v>0.93881999999999999</v>
      </c>
    </row>
    <row r="768" spans="1:9">
      <c r="A768" s="3">
        <v>2186</v>
      </c>
      <c r="B768" s="3">
        <v>0</v>
      </c>
      <c r="C768" s="3">
        <v>0</v>
      </c>
      <c r="D768" s="3">
        <v>0</v>
      </c>
      <c r="E768" s="3">
        <v>0</v>
      </c>
      <c r="F768" s="3">
        <v>0</v>
      </c>
      <c r="G768" s="3">
        <v>0</v>
      </c>
      <c r="H768" s="3">
        <v>0</v>
      </c>
      <c r="I768" s="3">
        <v>0.93925000000000003</v>
      </c>
    </row>
    <row r="769" spans="1:9">
      <c r="A769" s="3">
        <v>2187</v>
      </c>
      <c r="B769" s="3">
        <v>0</v>
      </c>
      <c r="C769" s="3">
        <v>0</v>
      </c>
      <c r="D769" s="3">
        <v>0</v>
      </c>
      <c r="E769" s="3">
        <v>0</v>
      </c>
      <c r="F769" s="3">
        <v>0</v>
      </c>
      <c r="G769" s="3">
        <v>0</v>
      </c>
      <c r="H769" s="3">
        <v>0</v>
      </c>
      <c r="I769" s="3">
        <v>0.93896000000000002</v>
      </c>
    </row>
    <row r="770" spans="1:9">
      <c r="A770" s="3">
        <v>2188</v>
      </c>
      <c r="B770" s="3">
        <v>0</v>
      </c>
      <c r="C770" s="3">
        <v>0</v>
      </c>
      <c r="D770" s="3">
        <v>0</v>
      </c>
      <c r="E770" s="3">
        <v>0</v>
      </c>
      <c r="F770" s="3">
        <v>0</v>
      </c>
      <c r="G770" s="3">
        <v>0</v>
      </c>
      <c r="H770" s="3">
        <v>0</v>
      </c>
      <c r="I770" s="3">
        <v>0.93467999999999996</v>
      </c>
    </row>
    <row r="771" spans="1:9">
      <c r="A771" s="3">
        <v>2189</v>
      </c>
      <c r="B771" s="3">
        <v>0</v>
      </c>
      <c r="C771" s="3">
        <v>0</v>
      </c>
      <c r="D771" s="3">
        <v>0</v>
      </c>
      <c r="E771" s="3">
        <v>0</v>
      </c>
      <c r="F771" s="3">
        <v>0</v>
      </c>
      <c r="G771" s="3">
        <v>0</v>
      </c>
      <c r="H771" s="3">
        <v>0</v>
      </c>
      <c r="I771" s="3">
        <v>0.92915999999999999</v>
      </c>
    </row>
    <row r="772" spans="1:9">
      <c r="A772" s="3">
        <v>2190</v>
      </c>
      <c r="B772" s="3">
        <v>0</v>
      </c>
      <c r="C772" s="3">
        <v>0</v>
      </c>
      <c r="D772" s="3">
        <v>0</v>
      </c>
      <c r="E772" s="3">
        <v>0</v>
      </c>
      <c r="F772" s="3">
        <v>0</v>
      </c>
      <c r="G772" s="3">
        <v>0</v>
      </c>
      <c r="H772" s="3">
        <v>0</v>
      </c>
      <c r="I772" s="3">
        <v>0.92708999999999997</v>
      </c>
    </row>
    <row r="773" spans="1:9">
      <c r="A773" s="3">
        <v>2191</v>
      </c>
      <c r="B773" s="3">
        <v>0</v>
      </c>
      <c r="C773" s="3">
        <v>0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0.92569000000000001</v>
      </c>
    </row>
    <row r="774" spans="1:9">
      <c r="A774" s="3">
        <v>2192</v>
      </c>
      <c r="B774" s="3">
        <v>0</v>
      </c>
      <c r="C774" s="3">
        <v>0</v>
      </c>
      <c r="D774" s="3">
        <v>0</v>
      </c>
      <c r="E774" s="3">
        <v>0</v>
      </c>
      <c r="F774" s="3">
        <v>0</v>
      </c>
      <c r="G774" s="3">
        <v>0</v>
      </c>
      <c r="H774" s="3">
        <v>0</v>
      </c>
      <c r="I774" s="3">
        <v>0.93050999999999995</v>
      </c>
    </row>
    <row r="775" spans="1:9">
      <c r="A775" s="3">
        <v>2193</v>
      </c>
      <c r="B775" s="3">
        <v>0</v>
      </c>
      <c r="C775" s="3">
        <v>0</v>
      </c>
      <c r="D775" s="3">
        <v>0</v>
      </c>
      <c r="E775" s="3">
        <v>0</v>
      </c>
      <c r="F775" s="3">
        <v>0</v>
      </c>
      <c r="G775" s="3">
        <v>0</v>
      </c>
      <c r="H775" s="3">
        <v>0</v>
      </c>
      <c r="I775" s="3">
        <v>0.93689999999999996</v>
      </c>
    </row>
    <row r="776" spans="1:9">
      <c r="A776" s="3">
        <v>2194</v>
      </c>
      <c r="B776" s="3">
        <v>0</v>
      </c>
      <c r="C776" s="3">
        <v>0</v>
      </c>
      <c r="D776" s="3">
        <v>0</v>
      </c>
      <c r="E776" s="3">
        <v>0</v>
      </c>
      <c r="F776" s="3">
        <v>0</v>
      </c>
      <c r="G776" s="3">
        <v>0</v>
      </c>
      <c r="H776" s="3">
        <v>0</v>
      </c>
      <c r="I776" s="3">
        <v>0.93391000000000002</v>
      </c>
    </row>
    <row r="777" spans="1:9">
      <c r="A777" s="3">
        <v>2195</v>
      </c>
      <c r="B777" s="3">
        <v>0</v>
      </c>
      <c r="C777" s="3">
        <v>0</v>
      </c>
      <c r="D777" s="3">
        <v>0</v>
      </c>
      <c r="E777" s="3">
        <v>0</v>
      </c>
      <c r="F777" s="3">
        <v>0</v>
      </c>
      <c r="G777" s="3">
        <v>0</v>
      </c>
      <c r="H777" s="3">
        <v>0</v>
      </c>
      <c r="I777" s="3">
        <v>0.92798000000000003</v>
      </c>
    </row>
    <row r="778" spans="1:9">
      <c r="A778" s="3">
        <v>2196</v>
      </c>
      <c r="B778" s="3">
        <v>0</v>
      </c>
      <c r="C778" s="3">
        <v>0</v>
      </c>
      <c r="D778" s="3">
        <v>0</v>
      </c>
      <c r="E778" s="3">
        <v>0</v>
      </c>
      <c r="F778" s="3">
        <v>0</v>
      </c>
      <c r="G778" s="3">
        <v>0</v>
      </c>
      <c r="H778" s="3">
        <v>0</v>
      </c>
      <c r="I778" s="3">
        <v>0.93098000000000003</v>
      </c>
    </row>
    <row r="779" spans="1:9">
      <c r="A779" s="3">
        <v>2197</v>
      </c>
      <c r="B779" s="3">
        <v>0</v>
      </c>
      <c r="C779" s="3">
        <v>0</v>
      </c>
      <c r="D779" s="3">
        <v>0</v>
      </c>
      <c r="E779" s="3">
        <v>0</v>
      </c>
      <c r="F779" s="3">
        <v>0</v>
      </c>
      <c r="G779" s="3">
        <v>0</v>
      </c>
      <c r="H779" s="3">
        <v>0</v>
      </c>
      <c r="I779" s="3">
        <v>0.93647000000000002</v>
      </c>
    </row>
    <row r="780" spans="1:9">
      <c r="A780" s="3">
        <v>2198</v>
      </c>
      <c r="B780" s="3">
        <v>0</v>
      </c>
      <c r="C780" s="3">
        <v>0</v>
      </c>
      <c r="D780" s="3">
        <v>0</v>
      </c>
      <c r="E780" s="3">
        <v>0</v>
      </c>
      <c r="F780" s="3">
        <v>0</v>
      </c>
      <c r="G780" s="3">
        <v>0</v>
      </c>
      <c r="H780" s="3">
        <v>0</v>
      </c>
      <c r="I780" s="3">
        <v>0.93577999999999995</v>
      </c>
    </row>
    <row r="781" spans="1:9">
      <c r="A781" s="3">
        <v>2199</v>
      </c>
      <c r="B781" s="3">
        <v>0</v>
      </c>
      <c r="C781" s="3">
        <v>0</v>
      </c>
      <c r="D781" s="3">
        <v>0</v>
      </c>
      <c r="E781" s="3">
        <v>0</v>
      </c>
      <c r="F781" s="3">
        <v>0</v>
      </c>
      <c r="G781" s="3">
        <v>0</v>
      </c>
      <c r="H781" s="3">
        <v>0</v>
      </c>
      <c r="I781" s="3">
        <v>0.93352000000000002</v>
      </c>
    </row>
    <row r="782" spans="1:9">
      <c r="A782" s="3">
        <v>2200</v>
      </c>
      <c r="B782" s="3">
        <v>0</v>
      </c>
      <c r="C782" s="3">
        <v>0</v>
      </c>
      <c r="D782" s="3">
        <v>0</v>
      </c>
      <c r="E782" s="3">
        <v>0</v>
      </c>
      <c r="F782" s="3">
        <v>0</v>
      </c>
      <c r="G782" s="3">
        <v>0</v>
      </c>
      <c r="H782" s="3">
        <v>0</v>
      </c>
      <c r="I782" s="3">
        <v>0.93513000000000002</v>
      </c>
    </row>
    <row r="783" spans="1:9">
      <c r="A783" s="3">
        <v>2201</v>
      </c>
      <c r="B783" s="3">
        <v>0</v>
      </c>
      <c r="C783" s="3">
        <v>0</v>
      </c>
      <c r="D783" s="3">
        <v>0</v>
      </c>
      <c r="E783" s="3">
        <v>0</v>
      </c>
      <c r="F783" s="3">
        <v>0</v>
      </c>
      <c r="G783" s="3">
        <v>0</v>
      </c>
      <c r="H783" s="3">
        <v>0</v>
      </c>
      <c r="I783" s="3">
        <v>0.93759000000000003</v>
      </c>
    </row>
    <row r="784" spans="1:9">
      <c r="A784" s="3">
        <v>2202</v>
      </c>
      <c r="B784" s="3">
        <v>0</v>
      </c>
      <c r="C784" s="3">
        <v>0</v>
      </c>
      <c r="D784" s="3">
        <v>0</v>
      </c>
      <c r="E784" s="3">
        <v>0</v>
      </c>
      <c r="F784" s="3">
        <v>0</v>
      </c>
      <c r="G784" s="3">
        <v>0</v>
      </c>
      <c r="H784" s="3">
        <v>0</v>
      </c>
      <c r="I784" s="3">
        <v>0.94621999999999995</v>
      </c>
    </row>
    <row r="785" spans="1:9">
      <c r="A785" s="3">
        <v>2203</v>
      </c>
      <c r="B785" s="3">
        <v>0</v>
      </c>
      <c r="C785" s="3">
        <v>0</v>
      </c>
      <c r="D785" s="3">
        <v>0</v>
      </c>
      <c r="E785" s="3">
        <v>0</v>
      </c>
      <c r="F785" s="3">
        <v>0</v>
      </c>
      <c r="G785" s="3">
        <v>0</v>
      </c>
      <c r="H785" s="3">
        <v>0</v>
      </c>
      <c r="I785" s="3">
        <v>0.95657000000000003</v>
      </c>
    </row>
    <row r="786" spans="1:9">
      <c r="A786" s="3">
        <v>2204</v>
      </c>
      <c r="B786" s="3">
        <v>0</v>
      </c>
      <c r="C786" s="3">
        <v>0</v>
      </c>
      <c r="D786" s="3">
        <v>0</v>
      </c>
      <c r="E786" s="3">
        <v>0</v>
      </c>
      <c r="F786" s="3">
        <v>0</v>
      </c>
      <c r="G786" s="3">
        <v>0</v>
      </c>
      <c r="H786" s="3">
        <v>0</v>
      </c>
      <c r="I786" s="3">
        <v>0.95565999999999995</v>
      </c>
    </row>
    <row r="787" spans="1:9">
      <c r="A787" s="3">
        <v>2205</v>
      </c>
      <c r="B787" s="3">
        <v>0</v>
      </c>
      <c r="C787" s="3">
        <v>0</v>
      </c>
      <c r="D787" s="3">
        <v>0</v>
      </c>
      <c r="E787" s="3">
        <v>0</v>
      </c>
      <c r="F787" s="3">
        <v>0</v>
      </c>
      <c r="G787" s="3">
        <v>0</v>
      </c>
      <c r="H787" s="3">
        <v>0</v>
      </c>
      <c r="I787" s="3">
        <v>0.95199</v>
      </c>
    </row>
    <row r="788" spans="1:9">
      <c r="A788" s="3">
        <v>2206</v>
      </c>
      <c r="B788" s="3">
        <v>0</v>
      </c>
      <c r="C788" s="3">
        <v>0</v>
      </c>
      <c r="D788" s="3">
        <v>0</v>
      </c>
      <c r="E788" s="3">
        <v>0</v>
      </c>
      <c r="F788" s="3">
        <v>0</v>
      </c>
      <c r="G788" s="3">
        <v>0</v>
      </c>
      <c r="H788" s="3">
        <v>0</v>
      </c>
      <c r="I788" s="3">
        <v>0.95667000000000002</v>
      </c>
    </row>
    <row r="789" spans="1:9">
      <c r="A789" s="3">
        <v>2207</v>
      </c>
      <c r="B789" s="3">
        <v>0</v>
      </c>
      <c r="C789" s="3">
        <v>0</v>
      </c>
      <c r="D789" s="3">
        <v>0</v>
      </c>
      <c r="E789" s="3">
        <v>0</v>
      </c>
      <c r="F789" s="3">
        <v>0</v>
      </c>
      <c r="G789" s="3">
        <v>0</v>
      </c>
      <c r="H789" s="3">
        <v>0</v>
      </c>
      <c r="I789" s="3">
        <v>0.96314</v>
      </c>
    </row>
    <row r="790" spans="1:9">
      <c r="A790" s="3">
        <v>2208</v>
      </c>
      <c r="B790" s="3">
        <v>0</v>
      </c>
      <c r="C790" s="3">
        <v>0</v>
      </c>
      <c r="D790" s="3">
        <v>0</v>
      </c>
      <c r="E790" s="3">
        <v>0</v>
      </c>
      <c r="F790" s="3">
        <v>0</v>
      </c>
      <c r="G790" s="3">
        <v>0</v>
      </c>
      <c r="H790" s="3">
        <v>0</v>
      </c>
      <c r="I790" s="3">
        <v>0.96443999999999996</v>
      </c>
    </row>
    <row r="791" spans="1:9">
      <c r="A791" s="3">
        <v>2209</v>
      </c>
      <c r="B791" s="3">
        <v>0</v>
      </c>
      <c r="C791" s="3">
        <v>0</v>
      </c>
      <c r="D791" s="3">
        <v>0</v>
      </c>
      <c r="E791" s="3">
        <v>0</v>
      </c>
      <c r="F791" s="3">
        <v>0</v>
      </c>
      <c r="G791" s="3">
        <v>0</v>
      </c>
      <c r="H791" s="3">
        <v>0</v>
      </c>
      <c r="I791" s="3">
        <v>0.96436999999999995</v>
      </c>
    </row>
    <row r="792" spans="1:9">
      <c r="A792" s="3">
        <v>2210</v>
      </c>
      <c r="B792" s="3">
        <v>0</v>
      </c>
      <c r="C792" s="3">
        <v>0</v>
      </c>
      <c r="D792" s="3">
        <v>0</v>
      </c>
      <c r="E792" s="3">
        <v>0</v>
      </c>
      <c r="F792" s="3">
        <v>0</v>
      </c>
      <c r="G792" s="3">
        <v>0</v>
      </c>
      <c r="H792" s="3">
        <v>0</v>
      </c>
      <c r="I792" s="3">
        <v>0.96352000000000004</v>
      </c>
    </row>
    <row r="793" spans="1:9">
      <c r="A793" s="3">
        <v>2211</v>
      </c>
      <c r="B793" s="3">
        <v>0</v>
      </c>
      <c r="C793" s="3">
        <v>0</v>
      </c>
      <c r="D793" s="3">
        <v>0</v>
      </c>
      <c r="E793" s="3">
        <v>0</v>
      </c>
      <c r="F793" s="3">
        <v>0</v>
      </c>
      <c r="G793" s="3">
        <v>0</v>
      </c>
      <c r="H793" s="3">
        <v>0</v>
      </c>
      <c r="I793" s="3">
        <v>0.96243000000000001</v>
      </c>
    </row>
    <row r="794" spans="1:9">
      <c r="A794" s="3">
        <v>2212</v>
      </c>
      <c r="B794" s="3">
        <v>0</v>
      </c>
      <c r="C794" s="3">
        <v>0</v>
      </c>
      <c r="D794" s="3">
        <v>0</v>
      </c>
      <c r="E794" s="3">
        <v>0</v>
      </c>
      <c r="F794" s="3">
        <v>0</v>
      </c>
      <c r="G794" s="3">
        <v>0</v>
      </c>
      <c r="H794" s="3">
        <v>0</v>
      </c>
      <c r="I794" s="3">
        <v>0.96291000000000004</v>
      </c>
    </row>
    <row r="795" spans="1:9">
      <c r="A795" s="3">
        <v>2213</v>
      </c>
      <c r="B795" s="3">
        <v>0</v>
      </c>
      <c r="C795" s="3">
        <v>0</v>
      </c>
      <c r="D795" s="3">
        <v>0</v>
      </c>
      <c r="E795" s="3">
        <v>0</v>
      </c>
      <c r="F795" s="3">
        <v>0</v>
      </c>
      <c r="G795" s="3">
        <v>0</v>
      </c>
      <c r="H795" s="3">
        <v>0</v>
      </c>
      <c r="I795" s="3">
        <v>0.96369000000000005</v>
      </c>
    </row>
    <row r="796" spans="1:9">
      <c r="A796" s="3">
        <v>2214</v>
      </c>
      <c r="B796" s="3">
        <v>0</v>
      </c>
      <c r="C796" s="3">
        <v>0</v>
      </c>
      <c r="D796" s="3">
        <v>0</v>
      </c>
      <c r="E796" s="3">
        <v>0</v>
      </c>
      <c r="F796" s="3">
        <v>0</v>
      </c>
      <c r="G796" s="3">
        <v>0</v>
      </c>
      <c r="H796" s="3">
        <v>0</v>
      </c>
      <c r="I796" s="3">
        <v>0.96247000000000005</v>
      </c>
    </row>
    <row r="797" spans="1:9">
      <c r="A797" s="3">
        <v>2215</v>
      </c>
      <c r="B797" s="3">
        <v>0</v>
      </c>
      <c r="C797" s="3">
        <v>0</v>
      </c>
      <c r="D797" s="3">
        <v>0</v>
      </c>
      <c r="E797" s="3">
        <v>0</v>
      </c>
      <c r="F797" s="3">
        <v>0</v>
      </c>
      <c r="G797" s="3">
        <v>0</v>
      </c>
      <c r="H797" s="3">
        <v>0</v>
      </c>
      <c r="I797" s="3">
        <v>0.96074000000000004</v>
      </c>
    </row>
    <row r="798" spans="1:9">
      <c r="A798" s="3">
        <v>2216</v>
      </c>
      <c r="B798" s="3">
        <v>0</v>
      </c>
      <c r="C798" s="3">
        <v>0</v>
      </c>
      <c r="D798" s="3">
        <v>0</v>
      </c>
      <c r="E798" s="3">
        <v>0</v>
      </c>
      <c r="F798" s="3">
        <v>0</v>
      </c>
      <c r="G798" s="3">
        <v>0</v>
      </c>
      <c r="H798" s="3">
        <v>0</v>
      </c>
      <c r="I798" s="3">
        <v>0.95923999999999998</v>
      </c>
    </row>
    <row r="799" spans="1:9">
      <c r="A799" s="3">
        <v>2217</v>
      </c>
      <c r="B799" s="3">
        <v>0</v>
      </c>
      <c r="C799" s="3">
        <v>0</v>
      </c>
      <c r="D799" s="3">
        <v>0</v>
      </c>
      <c r="E799" s="3">
        <v>0</v>
      </c>
      <c r="F799" s="3">
        <v>0</v>
      </c>
      <c r="G799" s="3">
        <v>0</v>
      </c>
      <c r="H799" s="3">
        <v>0</v>
      </c>
      <c r="I799" s="3">
        <v>0.95781000000000005</v>
      </c>
    </row>
    <row r="800" spans="1:9">
      <c r="A800" s="3">
        <v>2218</v>
      </c>
      <c r="B800" s="3">
        <v>0</v>
      </c>
      <c r="C800" s="3">
        <v>0</v>
      </c>
      <c r="D800" s="3">
        <v>0</v>
      </c>
      <c r="E800" s="3">
        <v>0</v>
      </c>
      <c r="F800" s="3">
        <v>0</v>
      </c>
      <c r="G800" s="3">
        <v>0</v>
      </c>
      <c r="H800" s="3">
        <v>0</v>
      </c>
      <c r="I800" s="3">
        <v>0.95777999999999996</v>
      </c>
    </row>
    <row r="801" spans="1:9">
      <c r="A801" s="3">
        <v>2219</v>
      </c>
      <c r="B801" s="3">
        <v>0</v>
      </c>
      <c r="C801" s="3">
        <v>0</v>
      </c>
      <c r="D801" s="3">
        <v>0</v>
      </c>
      <c r="E801" s="3">
        <v>0</v>
      </c>
      <c r="F801" s="3">
        <v>0</v>
      </c>
      <c r="G801" s="3">
        <v>0</v>
      </c>
      <c r="H801" s="3">
        <v>0</v>
      </c>
      <c r="I801" s="3">
        <v>0.95804</v>
      </c>
    </row>
    <row r="802" spans="1:9">
      <c r="A802" s="3">
        <v>2220</v>
      </c>
      <c r="B802" s="3">
        <v>0</v>
      </c>
      <c r="C802" s="3">
        <v>0</v>
      </c>
      <c r="D802" s="3">
        <v>0</v>
      </c>
      <c r="E802" s="3">
        <v>0</v>
      </c>
      <c r="F802" s="3">
        <v>0</v>
      </c>
      <c r="G802" s="3">
        <v>0</v>
      </c>
      <c r="H802" s="3">
        <v>0</v>
      </c>
      <c r="I802" s="3">
        <v>0.95326999999999995</v>
      </c>
    </row>
    <row r="803" spans="1:9">
      <c r="A803" s="3">
        <v>2221</v>
      </c>
      <c r="B803" s="3">
        <v>0</v>
      </c>
      <c r="C803" s="3">
        <v>0</v>
      </c>
      <c r="D803" s="3">
        <v>0</v>
      </c>
      <c r="E803" s="3">
        <v>0</v>
      </c>
      <c r="F803" s="3">
        <v>0</v>
      </c>
      <c r="G803" s="3">
        <v>0</v>
      </c>
      <c r="H803" s="3">
        <v>0</v>
      </c>
      <c r="I803" s="3">
        <v>0.94716</v>
      </c>
    </row>
    <row r="804" spans="1:9">
      <c r="A804" s="3">
        <v>2222</v>
      </c>
      <c r="B804" s="3">
        <v>0</v>
      </c>
      <c r="C804" s="3">
        <v>0</v>
      </c>
      <c r="D804" s="3">
        <v>0</v>
      </c>
      <c r="E804" s="3">
        <v>0</v>
      </c>
      <c r="F804" s="3">
        <v>0</v>
      </c>
      <c r="G804" s="3">
        <v>0</v>
      </c>
      <c r="H804" s="3">
        <v>0</v>
      </c>
      <c r="I804" s="3">
        <v>0.95170999999999994</v>
      </c>
    </row>
    <row r="805" spans="1:9">
      <c r="A805" s="3">
        <v>2223</v>
      </c>
      <c r="B805" s="3">
        <v>0</v>
      </c>
      <c r="C805" s="3">
        <v>0</v>
      </c>
      <c r="D805" s="3">
        <v>0</v>
      </c>
      <c r="E805" s="3">
        <v>0</v>
      </c>
      <c r="F805" s="3">
        <v>0</v>
      </c>
      <c r="G805" s="3">
        <v>0</v>
      </c>
      <c r="H805" s="3">
        <v>0</v>
      </c>
      <c r="I805" s="3">
        <v>0.95882999999999996</v>
      </c>
    </row>
    <row r="806" spans="1:9">
      <c r="A806" s="3">
        <v>2224</v>
      </c>
      <c r="B806" s="3">
        <v>0</v>
      </c>
      <c r="C806" s="3">
        <v>0</v>
      </c>
      <c r="D806" s="3">
        <v>0</v>
      </c>
      <c r="E806" s="3">
        <v>0</v>
      </c>
      <c r="F806" s="3">
        <v>0</v>
      </c>
      <c r="G806" s="3">
        <v>0</v>
      </c>
      <c r="H806" s="3">
        <v>0</v>
      </c>
      <c r="I806" s="3">
        <v>0.96021000000000001</v>
      </c>
    </row>
    <row r="807" spans="1:9">
      <c r="A807" s="3">
        <v>2225</v>
      </c>
      <c r="B807" s="3">
        <v>0</v>
      </c>
      <c r="C807" s="3">
        <v>0</v>
      </c>
      <c r="D807" s="3">
        <v>0</v>
      </c>
      <c r="E807" s="3">
        <v>0</v>
      </c>
      <c r="F807" s="3">
        <v>0</v>
      </c>
      <c r="G807" s="3">
        <v>0</v>
      </c>
      <c r="H807" s="3">
        <v>0</v>
      </c>
      <c r="I807" s="3">
        <v>0.96033999999999997</v>
      </c>
    </row>
    <row r="808" spans="1:9">
      <c r="A808" s="3">
        <v>2226</v>
      </c>
      <c r="B808" s="3">
        <v>0</v>
      </c>
      <c r="C808" s="3">
        <v>0</v>
      </c>
      <c r="D808" s="3">
        <v>0</v>
      </c>
      <c r="E808" s="3">
        <v>0</v>
      </c>
      <c r="F808" s="3">
        <v>0</v>
      </c>
      <c r="G808" s="3">
        <v>0</v>
      </c>
      <c r="H808" s="3">
        <v>0</v>
      </c>
      <c r="I808" s="3">
        <v>0.95479000000000003</v>
      </c>
    </row>
    <row r="809" spans="1:9">
      <c r="A809" s="3">
        <v>2227</v>
      </c>
      <c r="B809" s="3">
        <v>0</v>
      </c>
      <c r="C809" s="3">
        <v>0</v>
      </c>
      <c r="D809" s="3">
        <v>0</v>
      </c>
      <c r="E809" s="3">
        <v>0</v>
      </c>
      <c r="F809" s="3">
        <v>0</v>
      </c>
      <c r="G809" s="3">
        <v>0</v>
      </c>
      <c r="H809" s="3">
        <v>0</v>
      </c>
      <c r="I809" s="3">
        <v>0.94769999999999999</v>
      </c>
    </row>
    <row r="810" spans="1:9">
      <c r="A810" s="3">
        <v>2228</v>
      </c>
      <c r="B810" s="3">
        <v>0</v>
      </c>
      <c r="C810" s="3">
        <v>0</v>
      </c>
      <c r="D810" s="3">
        <v>0</v>
      </c>
      <c r="E810" s="3">
        <v>0</v>
      </c>
      <c r="F810" s="3">
        <v>0</v>
      </c>
      <c r="G810" s="3">
        <v>0</v>
      </c>
      <c r="H810" s="3">
        <v>0</v>
      </c>
      <c r="I810" s="3">
        <v>0.95196999999999998</v>
      </c>
    </row>
    <row r="811" spans="1:9">
      <c r="A811" s="3">
        <v>2229</v>
      </c>
      <c r="B811" s="3">
        <v>0</v>
      </c>
      <c r="C811" s="3">
        <v>0</v>
      </c>
      <c r="D811" s="3">
        <v>0</v>
      </c>
      <c r="E811" s="3">
        <v>0</v>
      </c>
      <c r="F811" s="3">
        <v>0</v>
      </c>
      <c r="G811" s="3">
        <v>0</v>
      </c>
      <c r="H811" s="3">
        <v>0</v>
      </c>
      <c r="I811" s="3">
        <v>0.95906000000000002</v>
      </c>
    </row>
    <row r="812" spans="1:9">
      <c r="A812" s="3">
        <v>2230</v>
      </c>
      <c r="B812" s="3">
        <v>0</v>
      </c>
      <c r="C812" s="3">
        <v>0</v>
      </c>
      <c r="D812" s="3">
        <v>0</v>
      </c>
      <c r="E812" s="3">
        <v>0</v>
      </c>
      <c r="F812" s="3">
        <v>0</v>
      </c>
      <c r="G812" s="3">
        <v>0</v>
      </c>
      <c r="H812" s="3">
        <v>0</v>
      </c>
      <c r="I812" s="3">
        <v>0.96055000000000001</v>
      </c>
    </row>
    <row r="813" spans="1:9">
      <c r="A813" s="3">
        <v>2231</v>
      </c>
      <c r="B813" s="3">
        <v>0</v>
      </c>
      <c r="C813" s="3">
        <v>0</v>
      </c>
      <c r="D813" s="3">
        <v>0</v>
      </c>
      <c r="E813" s="3">
        <v>0</v>
      </c>
      <c r="F813" s="3">
        <v>0</v>
      </c>
      <c r="G813" s="3">
        <v>0</v>
      </c>
      <c r="H813" s="3">
        <v>0</v>
      </c>
      <c r="I813" s="3">
        <v>0.96075999999999995</v>
      </c>
    </row>
    <row r="814" spans="1:9">
      <c r="A814" s="3">
        <v>2232</v>
      </c>
      <c r="B814" s="3">
        <v>0</v>
      </c>
      <c r="C814" s="3">
        <v>0</v>
      </c>
      <c r="D814" s="3">
        <v>0</v>
      </c>
      <c r="E814" s="3">
        <v>0</v>
      </c>
      <c r="F814" s="3">
        <v>0</v>
      </c>
      <c r="G814" s="3">
        <v>0</v>
      </c>
      <c r="H814" s="3">
        <v>0</v>
      </c>
      <c r="I814" s="3">
        <v>0.95574999999999999</v>
      </c>
    </row>
    <row r="815" spans="1:9">
      <c r="A815" s="3">
        <v>2233</v>
      </c>
      <c r="B815" s="3">
        <v>0</v>
      </c>
      <c r="C815" s="3">
        <v>0</v>
      </c>
      <c r="D815" s="3">
        <v>0</v>
      </c>
      <c r="E815" s="3">
        <v>0</v>
      </c>
      <c r="F815" s="3">
        <v>0</v>
      </c>
      <c r="G815" s="3">
        <v>0</v>
      </c>
      <c r="H815" s="3">
        <v>0</v>
      </c>
      <c r="I815" s="3">
        <v>0.94925999999999999</v>
      </c>
    </row>
    <row r="816" spans="1:9">
      <c r="A816" s="3">
        <v>2234</v>
      </c>
      <c r="B816" s="3">
        <v>0</v>
      </c>
      <c r="C816" s="3">
        <v>0</v>
      </c>
      <c r="D816" s="3">
        <v>0</v>
      </c>
      <c r="E816" s="3">
        <v>0</v>
      </c>
      <c r="F816" s="3">
        <v>0</v>
      </c>
      <c r="G816" s="3">
        <v>0</v>
      </c>
      <c r="H816" s="3">
        <v>0</v>
      </c>
      <c r="I816" s="3">
        <v>0.95325000000000004</v>
      </c>
    </row>
    <row r="817" spans="1:9">
      <c r="A817" s="3">
        <v>2235</v>
      </c>
      <c r="B817" s="3">
        <v>0</v>
      </c>
      <c r="C817" s="3">
        <v>0</v>
      </c>
      <c r="D817" s="3">
        <v>0</v>
      </c>
      <c r="E817" s="3">
        <v>0</v>
      </c>
      <c r="F817" s="3">
        <v>0</v>
      </c>
      <c r="G817" s="3">
        <v>0</v>
      </c>
      <c r="H817" s="3">
        <v>0</v>
      </c>
      <c r="I817" s="3">
        <v>0.95996999999999999</v>
      </c>
    </row>
    <row r="818" spans="1:9">
      <c r="A818" s="3">
        <v>2236</v>
      </c>
      <c r="B818" s="3">
        <v>0</v>
      </c>
      <c r="C818" s="3">
        <v>0</v>
      </c>
      <c r="D818" s="3">
        <v>0</v>
      </c>
      <c r="E818" s="3">
        <v>0</v>
      </c>
      <c r="F818" s="3">
        <v>0</v>
      </c>
      <c r="G818" s="3">
        <v>0</v>
      </c>
      <c r="H818" s="3">
        <v>0</v>
      </c>
      <c r="I818" s="3">
        <v>0.96374000000000004</v>
      </c>
    </row>
    <row r="819" spans="1:9">
      <c r="A819" s="3">
        <v>2237</v>
      </c>
      <c r="B819" s="3">
        <v>0</v>
      </c>
      <c r="C819" s="3">
        <v>0</v>
      </c>
      <c r="D819" s="3">
        <v>0</v>
      </c>
      <c r="E819" s="3">
        <v>0</v>
      </c>
      <c r="F819" s="3">
        <v>0</v>
      </c>
      <c r="G819" s="3">
        <v>0</v>
      </c>
      <c r="H819" s="3">
        <v>0</v>
      </c>
      <c r="I819" s="3">
        <v>0.96679000000000004</v>
      </c>
    </row>
    <row r="820" spans="1:9">
      <c r="A820" s="3">
        <v>2238</v>
      </c>
      <c r="B820" s="3">
        <v>0</v>
      </c>
      <c r="C820" s="3">
        <v>0</v>
      </c>
      <c r="D820" s="3">
        <v>0</v>
      </c>
      <c r="E820" s="3">
        <v>0</v>
      </c>
      <c r="F820" s="3">
        <v>0</v>
      </c>
      <c r="G820" s="3">
        <v>0</v>
      </c>
      <c r="H820" s="3">
        <v>0</v>
      </c>
      <c r="I820" s="3">
        <v>0.96431999999999995</v>
      </c>
    </row>
    <row r="821" spans="1:9">
      <c r="A821" s="3">
        <v>2239</v>
      </c>
      <c r="B821" s="3">
        <v>0</v>
      </c>
      <c r="C821" s="3">
        <v>0</v>
      </c>
      <c r="D821" s="3">
        <v>0</v>
      </c>
      <c r="E821" s="3">
        <v>0</v>
      </c>
      <c r="F821" s="3">
        <v>0</v>
      </c>
      <c r="G821" s="3">
        <v>0</v>
      </c>
      <c r="H821" s="3">
        <v>0</v>
      </c>
      <c r="I821" s="3">
        <v>0.96016999999999997</v>
      </c>
    </row>
    <row r="822" spans="1:9">
      <c r="A822" s="3">
        <v>2240</v>
      </c>
      <c r="B822" s="3">
        <v>0</v>
      </c>
      <c r="C822" s="3">
        <v>0</v>
      </c>
      <c r="D822" s="3">
        <v>0</v>
      </c>
      <c r="E822" s="3">
        <v>0</v>
      </c>
      <c r="F822" s="3">
        <v>0</v>
      </c>
      <c r="G822" s="3">
        <v>0</v>
      </c>
      <c r="H822" s="3">
        <v>0</v>
      </c>
      <c r="I822" s="3">
        <v>0.96547000000000005</v>
      </c>
    </row>
    <row r="823" spans="1:9">
      <c r="A823" s="3">
        <v>2241</v>
      </c>
      <c r="B823" s="3">
        <v>0</v>
      </c>
      <c r="C823" s="3">
        <v>0</v>
      </c>
      <c r="D823" s="3">
        <v>0</v>
      </c>
      <c r="E823" s="3">
        <v>0</v>
      </c>
      <c r="F823" s="3">
        <v>0</v>
      </c>
      <c r="G823" s="3">
        <v>0</v>
      </c>
      <c r="H823" s="3">
        <v>0</v>
      </c>
      <c r="I823" s="3">
        <v>0.97341999999999995</v>
      </c>
    </row>
    <row r="824" spans="1:9">
      <c r="A824" s="3">
        <v>2242</v>
      </c>
      <c r="B824" s="3">
        <v>0</v>
      </c>
      <c r="C824" s="3">
        <v>0</v>
      </c>
      <c r="D824" s="3">
        <v>0</v>
      </c>
      <c r="E824" s="3">
        <v>0</v>
      </c>
      <c r="F824" s="3">
        <v>0</v>
      </c>
      <c r="G824" s="3">
        <v>0</v>
      </c>
      <c r="H824" s="3">
        <v>0</v>
      </c>
      <c r="I824" s="3">
        <v>0.97763999999999995</v>
      </c>
    </row>
    <row r="825" spans="1:9">
      <c r="A825" s="3">
        <v>2243</v>
      </c>
      <c r="B825" s="3">
        <v>0</v>
      </c>
      <c r="C825" s="3">
        <v>0</v>
      </c>
      <c r="D825" s="3">
        <v>0</v>
      </c>
      <c r="E825" s="3">
        <v>0</v>
      </c>
      <c r="F825" s="3">
        <v>0</v>
      </c>
      <c r="G825" s="3">
        <v>0</v>
      </c>
      <c r="H825" s="3">
        <v>0</v>
      </c>
      <c r="I825" s="3">
        <v>0.98089999999999999</v>
      </c>
    </row>
    <row r="826" spans="1:9">
      <c r="A826" s="3">
        <v>2244</v>
      </c>
      <c r="B826" s="3">
        <v>0</v>
      </c>
      <c r="C826" s="3">
        <v>0</v>
      </c>
      <c r="D826" s="3">
        <v>0</v>
      </c>
      <c r="E826" s="3">
        <v>0</v>
      </c>
      <c r="F826" s="3">
        <v>0</v>
      </c>
      <c r="G826" s="3">
        <v>0</v>
      </c>
      <c r="H826" s="3">
        <v>0</v>
      </c>
      <c r="I826" s="3">
        <v>0.98275999999999997</v>
      </c>
    </row>
    <row r="827" spans="1:9">
      <c r="A827" s="3">
        <v>2245</v>
      </c>
      <c r="B827" s="3">
        <v>0</v>
      </c>
      <c r="C827" s="3">
        <v>0</v>
      </c>
      <c r="D827" s="3">
        <v>0</v>
      </c>
      <c r="E827" s="3">
        <v>0</v>
      </c>
      <c r="F827" s="3">
        <v>0</v>
      </c>
      <c r="G827" s="3">
        <v>0</v>
      </c>
      <c r="H827" s="3">
        <v>0</v>
      </c>
      <c r="I827" s="3">
        <v>0.98416000000000003</v>
      </c>
    </row>
    <row r="828" spans="1:9">
      <c r="A828" s="3">
        <v>2246</v>
      </c>
      <c r="B828" s="3">
        <v>0</v>
      </c>
      <c r="C828" s="3">
        <v>0</v>
      </c>
      <c r="D828" s="3">
        <v>0</v>
      </c>
      <c r="E828" s="3">
        <v>0</v>
      </c>
      <c r="F828" s="3">
        <v>0</v>
      </c>
      <c r="G828" s="3">
        <v>0</v>
      </c>
      <c r="H828" s="3">
        <v>0</v>
      </c>
      <c r="I828" s="3">
        <v>0.98468999999999995</v>
      </c>
    </row>
    <row r="829" spans="1:9">
      <c r="A829" s="3">
        <v>2247</v>
      </c>
      <c r="B829" s="3">
        <v>0</v>
      </c>
      <c r="C829" s="3">
        <v>0</v>
      </c>
      <c r="D829" s="3">
        <v>0</v>
      </c>
      <c r="E829" s="3">
        <v>0</v>
      </c>
      <c r="F829" s="3">
        <v>0</v>
      </c>
      <c r="G829" s="3">
        <v>0</v>
      </c>
      <c r="H829" s="3">
        <v>0</v>
      </c>
      <c r="I829" s="3">
        <v>0.98506000000000005</v>
      </c>
    </row>
    <row r="830" spans="1:9">
      <c r="A830" s="3">
        <v>2248</v>
      </c>
      <c r="B830" s="3">
        <v>0</v>
      </c>
      <c r="C830" s="3">
        <v>0</v>
      </c>
      <c r="D830" s="3">
        <v>0</v>
      </c>
      <c r="E830" s="3">
        <v>0</v>
      </c>
      <c r="F830" s="3">
        <v>0</v>
      </c>
      <c r="G830" s="3">
        <v>0</v>
      </c>
      <c r="H830" s="3">
        <v>0</v>
      </c>
      <c r="I830" s="3">
        <v>0.99148999999999998</v>
      </c>
    </row>
    <row r="831" spans="1:9">
      <c r="A831" s="3">
        <v>2249</v>
      </c>
      <c r="B831" s="3">
        <v>0</v>
      </c>
      <c r="C831" s="3">
        <v>0</v>
      </c>
      <c r="D831" s="3">
        <v>0</v>
      </c>
      <c r="E831" s="3">
        <v>0</v>
      </c>
      <c r="F831" s="3">
        <v>0</v>
      </c>
      <c r="G831" s="3">
        <v>0</v>
      </c>
      <c r="H831" s="3">
        <v>0</v>
      </c>
      <c r="I831" s="3">
        <v>0.99960000000000004</v>
      </c>
    </row>
    <row r="832" spans="1:9">
      <c r="A832" s="3">
        <v>2250</v>
      </c>
      <c r="B832" s="3">
        <v>0</v>
      </c>
      <c r="C832" s="3">
        <v>0</v>
      </c>
      <c r="D832" s="3">
        <v>0</v>
      </c>
      <c r="E832" s="3">
        <v>0</v>
      </c>
      <c r="F832" s="3">
        <v>0</v>
      </c>
      <c r="G832" s="3">
        <v>0</v>
      </c>
      <c r="H832" s="3">
        <v>0</v>
      </c>
      <c r="I832" s="3">
        <v>0.99765000000000004</v>
      </c>
    </row>
    <row r="833" spans="1:9">
      <c r="A833" s="3">
        <v>2251</v>
      </c>
      <c r="B833" s="3">
        <v>0</v>
      </c>
      <c r="C833" s="3">
        <v>0</v>
      </c>
      <c r="D833" s="3">
        <v>0</v>
      </c>
      <c r="E833" s="3">
        <v>0</v>
      </c>
      <c r="F833" s="3">
        <v>0</v>
      </c>
      <c r="G833" s="3">
        <v>0</v>
      </c>
      <c r="H833" s="3">
        <v>0</v>
      </c>
      <c r="I833" s="3">
        <v>0.99314999999999998</v>
      </c>
    </row>
    <row r="834" spans="1:9">
      <c r="A834" s="3">
        <v>2252</v>
      </c>
      <c r="B834" s="3">
        <v>0</v>
      </c>
      <c r="C834" s="3">
        <v>0</v>
      </c>
      <c r="D834" s="3">
        <v>0</v>
      </c>
      <c r="E834" s="3">
        <v>0</v>
      </c>
      <c r="F834" s="3">
        <v>0</v>
      </c>
      <c r="G834" s="3">
        <v>0</v>
      </c>
      <c r="H834" s="3">
        <v>0</v>
      </c>
      <c r="I834" s="3">
        <v>0.99246999999999996</v>
      </c>
    </row>
    <row r="835" spans="1:9">
      <c r="A835" s="3">
        <v>2253</v>
      </c>
      <c r="B835" s="3">
        <v>0</v>
      </c>
      <c r="C835" s="3">
        <v>0</v>
      </c>
      <c r="D835" s="3">
        <v>0</v>
      </c>
      <c r="E835" s="3">
        <v>0</v>
      </c>
      <c r="F835" s="3">
        <v>0</v>
      </c>
      <c r="G835" s="3">
        <v>0</v>
      </c>
      <c r="H835" s="3">
        <v>0</v>
      </c>
      <c r="I835" s="3">
        <v>0.99268000000000001</v>
      </c>
    </row>
    <row r="836" spans="1:9">
      <c r="A836" s="3">
        <v>2254</v>
      </c>
      <c r="B836" s="3">
        <v>0</v>
      </c>
      <c r="C836" s="3">
        <v>0</v>
      </c>
      <c r="D836" s="3">
        <v>0</v>
      </c>
      <c r="E836" s="3">
        <v>0</v>
      </c>
      <c r="F836" s="3">
        <v>0</v>
      </c>
      <c r="G836" s="3">
        <v>0</v>
      </c>
      <c r="H836" s="3">
        <v>0</v>
      </c>
      <c r="I836" s="3">
        <v>0.99589000000000005</v>
      </c>
    </row>
    <row r="837" spans="1:9">
      <c r="A837" s="3">
        <v>2255</v>
      </c>
      <c r="B837" s="3">
        <v>0</v>
      </c>
      <c r="C837" s="3">
        <v>0</v>
      </c>
      <c r="D837" s="3">
        <v>0</v>
      </c>
      <c r="E837" s="3">
        <v>0</v>
      </c>
      <c r="F837" s="3">
        <v>0</v>
      </c>
      <c r="G837" s="3">
        <v>0</v>
      </c>
      <c r="H837" s="3">
        <v>0</v>
      </c>
      <c r="I837" s="3">
        <v>1</v>
      </c>
    </row>
    <row r="838" spans="1:9">
      <c r="A838" s="3">
        <v>2256</v>
      </c>
      <c r="B838" s="3">
        <v>0</v>
      </c>
      <c r="C838" s="3">
        <v>0</v>
      </c>
      <c r="D838" s="3">
        <v>0</v>
      </c>
      <c r="E838" s="3">
        <v>0</v>
      </c>
      <c r="F838" s="3">
        <v>0</v>
      </c>
      <c r="G838" s="3">
        <v>0</v>
      </c>
      <c r="H838" s="3">
        <v>0</v>
      </c>
      <c r="I838" s="3">
        <v>0.99927999999999995</v>
      </c>
    </row>
    <row r="839" spans="1:9">
      <c r="A839" s="3">
        <v>2257</v>
      </c>
      <c r="B839" s="3">
        <v>0</v>
      </c>
      <c r="C839" s="3">
        <v>0</v>
      </c>
      <c r="D839" s="3">
        <v>0</v>
      </c>
      <c r="E839" s="3">
        <v>0</v>
      </c>
      <c r="F839" s="3">
        <v>0</v>
      </c>
      <c r="G839" s="3">
        <v>0</v>
      </c>
      <c r="H839" s="3">
        <v>0</v>
      </c>
      <c r="I839" s="3">
        <v>0.99726000000000004</v>
      </c>
    </row>
    <row r="840" spans="1:9">
      <c r="A840" s="3">
        <v>2258</v>
      </c>
      <c r="B840" s="3">
        <v>0</v>
      </c>
      <c r="C840" s="3">
        <v>0</v>
      </c>
      <c r="D840" s="3">
        <v>0</v>
      </c>
      <c r="E840" s="3">
        <v>0</v>
      </c>
      <c r="F840" s="3">
        <v>0</v>
      </c>
      <c r="G840" s="3">
        <v>0</v>
      </c>
      <c r="H840" s="3">
        <v>0</v>
      </c>
      <c r="I840" s="3">
        <v>0.99436000000000002</v>
      </c>
    </row>
    <row r="841" spans="1:9">
      <c r="A841" s="3">
        <v>2259</v>
      </c>
      <c r="B841" s="3">
        <v>0</v>
      </c>
      <c r="C841" s="3">
        <v>0</v>
      </c>
      <c r="D841" s="3">
        <v>0</v>
      </c>
      <c r="E841" s="3">
        <v>0</v>
      </c>
      <c r="F841" s="3">
        <v>0</v>
      </c>
      <c r="G841" s="3">
        <v>0</v>
      </c>
      <c r="H841" s="3">
        <v>0</v>
      </c>
      <c r="I841" s="3">
        <v>0.99112999999999996</v>
      </c>
    </row>
    <row r="842" spans="1:9">
      <c r="A842" s="3">
        <v>2260</v>
      </c>
      <c r="B842" s="3">
        <v>0</v>
      </c>
      <c r="C842" s="3">
        <v>0</v>
      </c>
      <c r="D842" s="3">
        <v>0</v>
      </c>
      <c r="E842" s="3">
        <v>0</v>
      </c>
      <c r="F842" s="3">
        <v>0</v>
      </c>
      <c r="G842" s="3">
        <v>0</v>
      </c>
      <c r="H842" s="3">
        <v>0</v>
      </c>
      <c r="I842" s="3">
        <v>0.98775000000000002</v>
      </c>
    </row>
    <row r="843" spans="1:9">
      <c r="A843" s="3">
        <v>2261</v>
      </c>
      <c r="B843" s="3">
        <v>0</v>
      </c>
      <c r="C843" s="3">
        <v>0</v>
      </c>
      <c r="D843" s="3">
        <v>0</v>
      </c>
      <c r="E843" s="3">
        <v>0</v>
      </c>
      <c r="F843" s="3">
        <v>0</v>
      </c>
      <c r="G843" s="3">
        <v>0</v>
      </c>
      <c r="H843" s="3">
        <v>0</v>
      </c>
      <c r="I843" s="3">
        <v>0.98434999999999995</v>
      </c>
    </row>
    <row r="844" spans="1:9">
      <c r="A844" s="3">
        <v>2262</v>
      </c>
      <c r="B844" s="3">
        <v>0</v>
      </c>
      <c r="C844" s="3">
        <v>0</v>
      </c>
      <c r="D844" s="3">
        <v>0</v>
      </c>
      <c r="E844" s="3">
        <v>0</v>
      </c>
      <c r="F844" s="3">
        <v>0</v>
      </c>
      <c r="G844" s="3">
        <v>0</v>
      </c>
      <c r="H844" s="3">
        <v>0</v>
      </c>
      <c r="I844" s="3">
        <v>0.98604000000000003</v>
      </c>
    </row>
    <row r="845" spans="1:9">
      <c r="A845" s="3">
        <v>2263</v>
      </c>
      <c r="B845" s="3">
        <v>0</v>
      </c>
      <c r="C845" s="3">
        <v>0</v>
      </c>
      <c r="D845" s="3">
        <v>0</v>
      </c>
      <c r="E845" s="3">
        <v>0</v>
      </c>
      <c r="F845" s="3">
        <v>0</v>
      </c>
      <c r="G845" s="3">
        <v>0</v>
      </c>
      <c r="H845" s="3">
        <v>0</v>
      </c>
      <c r="I845" s="3">
        <v>0.98912999999999995</v>
      </c>
    </row>
    <row r="846" spans="1:9">
      <c r="A846" s="3">
        <v>2264</v>
      </c>
      <c r="B846" s="3">
        <v>0</v>
      </c>
      <c r="C846" s="3">
        <v>0</v>
      </c>
      <c r="D846" s="3">
        <v>0</v>
      </c>
      <c r="E846" s="3">
        <v>0</v>
      </c>
      <c r="F846" s="3">
        <v>0</v>
      </c>
      <c r="G846" s="3">
        <v>0</v>
      </c>
      <c r="H846" s="3">
        <v>0</v>
      </c>
      <c r="I846" s="3">
        <v>0.98453999999999997</v>
      </c>
    </row>
    <row r="847" spans="1:9">
      <c r="A847" s="3">
        <v>2265</v>
      </c>
      <c r="B847" s="3">
        <v>0</v>
      </c>
      <c r="C847" s="3">
        <v>0</v>
      </c>
      <c r="D847" s="3">
        <v>0</v>
      </c>
      <c r="E847" s="3">
        <v>0</v>
      </c>
      <c r="F847" s="3">
        <v>0</v>
      </c>
      <c r="G847" s="3">
        <v>0</v>
      </c>
      <c r="H847" s="3">
        <v>0</v>
      </c>
      <c r="I847" s="3">
        <v>0.97802</v>
      </c>
    </row>
    <row r="848" spans="1:9">
      <c r="A848" s="3">
        <v>2266</v>
      </c>
      <c r="B848" s="3">
        <v>0</v>
      </c>
      <c r="C848" s="3">
        <v>0</v>
      </c>
      <c r="D848" s="3">
        <v>0</v>
      </c>
      <c r="E848" s="3">
        <v>0</v>
      </c>
      <c r="F848" s="3">
        <v>0</v>
      </c>
      <c r="G848" s="3">
        <v>0</v>
      </c>
      <c r="H848" s="3">
        <v>0</v>
      </c>
      <c r="I848" s="3">
        <v>0.97502</v>
      </c>
    </row>
    <row r="849" spans="1:9">
      <c r="A849" s="3">
        <v>2267</v>
      </c>
      <c r="B849" s="3">
        <v>0</v>
      </c>
      <c r="C849" s="3">
        <v>0</v>
      </c>
      <c r="D849" s="3">
        <v>0</v>
      </c>
      <c r="E849" s="3">
        <v>0</v>
      </c>
      <c r="F849" s="3">
        <v>0</v>
      </c>
      <c r="G849" s="3">
        <v>0</v>
      </c>
      <c r="H849" s="3">
        <v>0</v>
      </c>
      <c r="I849" s="3">
        <v>0.97279000000000004</v>
      </c>
    </row>
    <row r="850" spans="1:9">
      <c r="A850" s="3">
        <v>2268</v>
      </c>
      <c r="B850" s="3">
        <v>0</v>
      </c>
      <c r="C850" s="3">
        <v>0</v>
      </c>
      <c r="D850" s="3">
        <v>0</v>
      </c>
      <c r="E850" s="3">
        <v>0</v>
      </c>
      <c r="F850" s="3">
        <v>0</v>
      </c>
      <c r="G850" s="3">
        <v>0</v>
      </c>
      <c r="H850" s="3">
        <v>0</v>
      </c>
      <c r="I850" s="3">
        <v>0.97416999999999998</v>
      </c>
    </row>
    <row r="851" spans="1:9">
      <c r="A851" s="3">
        <v>2269</v>
      </c>
      <c r="B851" s="3">
        <v>0</v>
      </c>
      <c r="C851" s="3">
        <v>0</v>
      </c>
      <c r="D851" s="3">
        <v>0</v>
      </c>
      <c r="E851" s="3">
        <v>0</v>
      </c>
      <c r="F851" s="3">
        <v>0</v>
      </c>
      <c r="G851" s="3">
        <v>0</v>
      </c>
      <c r="H851" s="3">
        <v>0</v>
      </c>
      <c r="I851" s="3">
        <v>0.97653999999999996</v>
      </c>
    </row>
    <row r="852" spans="1:9">
      <c r="A852" s="3">
        <v>2270</v>
      </c>
      <c r="B852" s="3">
        <v>0</v>
      </c>
      <c r="C852" s="3">
        <v>0</v>
      </c>
      <c r="D852" s="3">
        <v>0</v>
      </c>
      <c r="E852" s="3">
        <v>0</v>
      </c>
      <c r="F852" s="3">
        <v>0</v>
      </c>
      <c r="G852" s="3">
        <v>0</v>
      </c>
      <c r="H852" s="3">
        <v>0</v>
      </c>
      <c r="I852" s="3">
        <v>0.97619999999999996</v>
      </c>
    </row>
    <row r="853" spans="1:9">
      <c r="A853" s="3">
        <v>2271</v>
      </c>
      <c r="B853" s="3">
        <v>0</v>
      </c>
      <c r="C853" s="3">
        <v>0</v>
      </c>
      <c r="D853" s="3">
        <v>0</v>
      </c>
      <c r="E853" s="3">
        <v>0</v>
      </c>
      <c r="F853" s="3">
        <v>0</v>
      </c>
      <c r="G853" s="3">
        <v>0</v>
      </c>
      <c r="H853" s="3">
        <v>0</v>
      </c>
      <c r="I853" s="3">
        <v>0.97521000000000002</v>
      </c>
    </row>
    <row r="854" spans="1:9">
      <c r="A854" s="3">
        <v>2272</v>
      </c>
      <c r="B854" s="3">
        <v>0</v>
      </c>
      <c r="C854" s="3">
        <v>0</v>
      </c>
      <c r="D854" s="3">
        <v>0</v>
      </c>
      <c r="E854" s="3">
        <v>0</v>
      </c>
      <c r="F854" s="3">
        <v>0</v>
      </c>
      <c r="G854" s="3">
        <v>0</v>
      </c>
      <c r="H854" s="3">
        <v>0</v>
      </c>
      <c r="I854" s="3">
        <v>0.97441</v>
      </c>
    </row>
    <row r="855" spans="1:9">
      <c r="A855" s="3">
        <v>2273</v>
      </c>
      <c r="B855" s="3">
        <v>0</v>
      </c>
      <c r="C855" s="3">
        <v>0</v>
      </c>
      <c r="D855" s="3">
        <v>0</v>
      </c>
      <c r="E855" s="3">
        <v>0</v>
      </c>
      <c r="F855" s="3">
        <v>0</v>
      </c>
      <c r="G855" s="3">
        <v>0</v>
      </c>
      <c r="H855" s="3">
        <v>0</v>
      </c>
      <c r="I855" s="3">
        <v>0.97365999999999997</v>
      </c>
    </row>
    <row r="856" spans="1:9">
      <c r="A856" s="3">
        <v>2274</v>
      </c>
      <c r="B856" s="3">
        <v>0</v>
      </c>
      <c r="C856" s="3">
        <v>0</v>
      </c>
      <c r="D856" s="3">
        <v>0</v>
      </c>
      <c r="E856" s="3">
        <v>0</v>
      </c>
      <c r="F856" s="3">
        <v>0</v>
      </c>
      <c r="G856" s="3">
        <v>0</v>
      </c>
      <c r="H856" s="3">
        <v>0</v>
      </c>
      <c r="I856" s="3">
        <v>0.96750000000000003</v>
      </c>
    </row>
    <row r="857" spans="1:9">
      <c r="A857" s="3">
        <v>2275</v>
      </c>
      <c r="B857" s="3">
        <v>0</v>
      </c>
      <c r="C857" s="3">
        <v>0</v>
      </c>
      <c r="D857" s="3">
        <v>0</v>
      </c>
      <c r="E857" s="3">
        <v>0</v>
      </c>
      <c r="F857" s="3">
        <v>0</v>
      </c>
      <c r="G857" s="3">
        <v>0</v>
      </c>
      <c r="H857" s="3">
        <v>0</v>
      </c>
      <c r="I857" s="3">
        <v>0.95989999999999998</v>
      </c>
    </row>
    <row r="858" spans="1:9">
      <c r="A858" s="3">
        <v>2276</v>
      </c>
      <c r="B858" s="3">
        <v>0</v>
      </c>
      <c r="C858" s="3">
        <v>0</v>
      </c>
      <c r="D858" s="3">
        <v>0</v>
      </c>
      <c r="E858" s="3">
        <v>0</v>
      </c>
      <c r="F858" s="3">
        <v>0</v>
      </c>
      <c r="G858" s="3">
        <v>0</v>
      </c>
      <c r="H858" s="3">
        <v>0</v>
      </c>
      <c r="I858" s="3">
        <v>0.95694000000000001</v>
      </c>
    </row>
    <row r="859" spans="1:9">
      <c r="A859" s="3">
        <v>2277</v>
      </c>
      <c r="B859" s="3">
        <v>0</v>
      </c>
      <c r="C859" s="3">
        <v>0</v>
      </c>
      <c r="D859" s="3">
        <v>0</v>
      </c>
      <c r="E859" s="3">
        <v>0</v>
      </c>
      <c r="F859" s="3">
        <v>0</v>
      </c>
      <c r="G859" s="3">
        <v>0</v>
      </c>
      <c r="H859" s="3">
        <v>0</v>
      </c>
      <c r="I859" s="3">
        <v>0.95509999999999995</v>
      </c>
    </row>
    <row r="860" spans="1:9">
      <c r="A860" s="3">
        <v>2278</v>
      </c>
      <c r="B860" s="3">
        <v>0</v>
      </c>
      <c r="C860" s="3">
        <v>0</v>
      </c>
      <c r="D860" s="3">
        <v>0</v>
      </c>
      <c r="E860" s="3">
        <v>0</v>
      </c>
      <c r="F860" s="3">
        <v>0</v>
      </c>
      <c r="G860" s="3">
        <v>0</v>
      </c>
      <c r="H860" s="3">
        <v>0</v>
      </c>
      <c r="I860" s="3">
        <v>0.95508999999999999</v>
      </c>
    </row>
    <row r="861" spans="1:9">
      <c r="A861" s="3">
        <v>2279</v>
      </c>
      <c r="B861" s="3">
        <v>0</v>
      </c>
      <c r="C861" s="3">
        <v>0</v>
      </c>
      <c r="D861" s="3">
        <v>0</v>
      </c>
      <c r="E861" s="3">
        <v>0</v>
      </c>
      <c r="F861" s="3">
        <v>0</v>
      </c>
      <c r="G861" s="3">
        <v>0</v>
      </c>
      <c r="H861" s="3">
        <v>0</v>
      </c>
      <c r="I861" s="3">
        <v>0.95559000000000005</v>
      </c>
    </row>
    <row r="862" spans="1:9">
      <c r="A862" s="3">
        <v>2280</v>
      </c>
      <c r="B862" s="3">
        <v>0</v>
      </c>
      <c r="C862" s="3">
        <v>0</v>
      </c>
      <c r="D862" s="3">
        <v>0</v>
      </c>
      <c r="E862" s="3">
        <v>0</v>
      </c>
      <c r="F862" s="3">
        <v>0</v>
      </c>
      <c r="G862" s="3">
        <v>0</v>
      </c>
      <c r="H862" s="3">
        <v>0</v>
      </c>
      <c r="I862" s="3">
        <v>0.94720000000000004</v>
      </c>
    </row>
    <row r="863" spans="1:9">
      <c r="A863" s="3">
        <v>2281</v>
      </c>
      <c r="B863" s="3">
        <v>0</v>
      </c>
      <c r="C863" s="3">
        <v>0</v>
      </c>
      <c r="D863" s="3">
        <v>0</v>
      </c>
      <c r="E863" s="3">
        <v>0</v>
      </c>
      <c r="F863" s="3">
        <v>0</v>
      </c>
      <c r="G863" s="3">
        <v>0</v>
      </c>
      <c r="H863" s="3">
        <v>0</v>
      </c>
      <c r="I863" s="3">
        <v>0.93664999999999998</v>
      </c>
    </row>
    <row r="864" spans="1:9">
      <c r="A864" s="3">
        <v>2282</v>
      </c>
      <c r="B864" s="3">
        <v>0</v>
      </c>
      <c r="C864" s="3">
        <v>0</v>
      </c>
      <c r="D864" s="3">
        <v>0</v>
      </c>
      <c r="E864" s="3">
        <v>0</v>
      </c>
      <c r="F864" s="3">
        <v>0</v>
      </c>
      <c r="G864" s="3">
        <v>0</v>
      </c>
      <c r="H864" s="3">
        <v>0</v>
      </c>
      <c r="I864" s="3">
        <v>0.92240999999999995</v>
      </c>
    </row>
    <row r="865" spans="1:9">
      <c r="A865" s="3">
        <v>2283</v>
      </c>
      <c r="B865" s="3">
        <v>0</v>
      </c>
      <c r="C865" s="3">
        <v>0</v>
      </c>
      <c r="D865" s="3">
        <v>0</v>
      </c>
      <c r="E865" s="3">
        <v>0</v>
      </c>
      <c r="F865" s="3">
        <v>0</v>
      </c>
      <c r="G865" s="3">
        <v>0</v>
      </c>
      <c r="H865" s="3">
        <v>0</v>
      </c>
      <c r="I865" s="3">
        <v>0.90710999999999997</v>
      </c>
    </row>
    <row r="866" spans="1:9">
      <c r="A866" s="3">
        <v>2284</v>
      </c>
      <c r="B866" s="3">
        <v>0</v>
      </c>
      <c r="C866" s="3">
        <v>0</v>
      </c>
      <c r="D866" s="3">
        <v>0</v>
      </c>
      <c r="E866" s="3">
        <v>0</v>
      </c>
      <c r="F866" s="3">
        <v>0</v>
      </c>
      <c r="G866" s="3">
        <v>0</v>
      </c>
      <c r="H866" s="3">
        <v>0</v>
      </c>
      <c r="I866" s="3">
        <v>0.89493999999999996</v>
      </c>
    </row>
    <row r="867" spans="1:9">
      <c r="A867" s="3">
        <v>2285</v>
      </c>
      <c r="B867" s="3">
        <v>0</v>
      </c>
      <c r="C867" s="3">
        <v>0</v>
      </c>
      <c r="D867" s="3">
        <v>0</v>
      </c>
      <c r="E867" s="3">
        <v>0</v>
      </c>
      <c r="F867" s="3">
        <v>0</v>
      </c>
      <c r="G867" s="3">
        <v>0</v>
      </c>
      <c r="H867" s="3">
        <v>0</v>
      </c>
      <c r="I867" s="3">
        <v>0.88358999999999999</v>
      </c>
    </row>
    <row r="868" spans="1:9">
      <c r="A868" s="3">
        <v>2286</v>
      </c>
      <c r="B868" s="3">
        <v>0</v>
      </c>
      <c r="C868" s="3">
        <v>0</v>
      </c>
      <c r="D868" s="3">
        <v>0</v>
      </c>
      <c r="E868" s="3">
        <v>0</v>
      </c>
      <c r="F868" s="3">
        <v>0</v>
      </c>
      <c r="G868" s="3">
        <v>0</v>
      </c>
      <c r="H868" s="3">
        <v>0</v>
      </c>
      <c r="I868" s="3">
        <v>0.85548999999999997</v>
      </c>
    </row>
    <row r="869" spans="1:9">
      <c r="A869" s="3">
        <v>2287</v>
      </c>
      <c r="B869" s="3">
        <v>0</v>
      </c>
      <c r="C869" s="3">
        <v>0</v>
      </c>
      <c r="D869" s="3">
        <v>0</v>
      </c>
      <c r="E869" s="3">
        <v>0</v>
      </c>
      <c r="F869" s="3">
        <v>0</v>
      </c>
      <c r="G869" s="3">
        <v>0</v>
      </c>
      <c r="H869" s="3">
        <v>0</v>
      </c>
      <c r="I869" s="3">
        <v>0.82387999999999995</v>
      </c>
    </row>
    <row r="870" spans="1:9">
      <c r="A870" s="3">
        <v>2288</v>
      </c>
      <c r="B870" s="3">
        <v>0</v>
      </c>
      <c r="C870" s="3">
        <v>0</v>
      </c>
      <c r="D870" s="3">
        <v>0</v>
      </c>
      <c r="E870" s="3">
        <v>0</v>
      </c>
      <c r="F870" s="3">
        <v>0</v>
      </c>
      <c r="G870" s="3">
        <v>0</v>
      </c>
      <c r="H870" s="3">
        <v>0</v>
      </c>
      <c r="I870" s="3">
        <v>0.78488000000000002</v>
      </c>
    </row>
    <row r="871" spans="1:9">
      <c r="A871" s="3">
        <v>2289</v>
      </c>
      <c r="B871" s="3">
        <v>0</v>
      </c>
      <c r="C871" s="3">
        <v>0</v>
      </c>
      <c r="D871" s="3">
        <v>0</v>
      </c>
      <c r="E871" s="3">
        <v>0</v>
      </c>
      <c r="F871" s="3">
        <v>0</v>
      </c>
      <c r="G871" s="3">
        <v>0</v>
      </c>
      <c r="H871" s="3">
        <v>0</v>
      </c>
      <c r="I871" s="3">
        <v>0.74402999999999997</v>
      </c>
    </row>
    <row r="872" spans="1:9">
      <c r="A872" s="3">
        <v>2290</v>
      </c>
      <c r="B872" s="3">
        <v>0</v>
      </c>
      <c r="C872" s="3">
        <v>0</v>
      </c>
      <c r="D872" s="3">
        <v>0</v>
      </c>
      <c r="E872" s="3">
        <v>0</v>
      </c>
      <c r="F872" s="3">
        <v>0</v>
      </c>
      <c r="G872" s="3">
        <v>0</v>
      </c>
      <c r="H872" s="3">
        <v>0</v>
      </c>
      <c r="I872" s="3">
        <v>0.69852000000000003</v>
      </c>
    </row>
    <row r="873" spans="1:9">
      <c r="A873" s="3">
        <v>2291</v>
      </c>
      <c r="B873" s="3">
        <v>0</v>
      </c>
      <c r="C873" s="3">
        <v>0</v>
      </c>
      <c r="D873" s="3">
        <v>0</v>
      </c>
      <c r="E873" s="3">
        <v>0</v>
      </c>
      <c r="F873" s="3">
        <v>0</v>
      </c>
      <c r="G873" s="3">
        <v>0</v>
      </c>
      <c r="H873" s="3">
        <v>0</v>
      </c>
      <c r="I873" s="3">
        <v>0.65166999999999997</v>
      </c>
    </row>
    <row r="874" spans="1:9">
      <c r="A874" s="3">
        <v>2292</v>
      </c>
      <c r="B874" s="3">
        <v>0</v>
      </c>
      <c r="C874" s="3">
        <v>0</v>
      </c>
      <c r="D874" s="3">
        <v>0</v>
      </c>
      <c r="E874" s="3">
        <v>0</v>
      </c>
      <c r="F874" s="3">
        <v>0</v>
      </c>
      <c r="G874" s="3">
        <v>0</v>
      </c>
      <c r="H874" s="3">
        <v>0</v>
      </c>
      <c r="I874" s="3">
        <v>0.60253999999999996</v>
      </c>
    </row>
    <row r="875" spans="1:9">
      <c r="A875" s="3">
        <v>2293</v>
      </c>
      <c r="B875" s="3">
        <v>0</v>
      </c>
      <c r="C875" s="3">
        <v>0</v>
      </c>
      <c r="D875" s="3">
        <v>0</v>
      </c>
      <c r="E875" s="3">
        <v>0</v>
      </c>
      <c r="F875" s="3">
        <v>0</v>
      </c>
      <c r="G875" s="3">
        <v>0</v>
      </c>
      <c r="H875" s="3">
        <v>0</v>
      </c>
      <c r="I875" s="3">
        <v>0.55264999999999997</v>
      </c>
    </row>
    <row r="876" spans="1:9">
      <c r="A876" s="3">
        <v>2294</v>
      </c>
      <c r="B876" s="3">
        <v>0</v>
      </c>
      <c r="C876" s="3">
        <v>0</v>
      </c>
      <c r="D876" s="3">
        <v>0</v>
      </c>
      <c r="E876" s="3">
        <v>0</v>
      </c>
      <c r="F876" s="3">
        <v>0</v>
      </c>
      <c r="G876" s="3">
        <v>0</v>
      </c>
      <c r="H876" s="3">
        <v>0</v>
      </c>
      <c r="I876" s="3">
        <v>0.50268999999999997</v>
      </c>
    </row>
    <row r="877" spans="1:9">
      <c r="A877" s="3">
        <v>2295</v>
      </c>
      <c r="B877" s="3">
        <v>0</v>
      </c>
      <c r="C877" s="3">
        <v>0</v>
      </c>
      <c r="D877" s="3">
        <v>0</v>
      </c>
      <c r="E877" s="3">
        <v>0</v>
      </c>
      <c r="F877" s="3">
        <v>0</v>
      </c>
      <c r="G877" s="3">
        <v>0</v>
      </c>
      <c r="H877" s="3">
        <v>0</v>
      </c>
      <c r="I877" s="3">
        <v>0.45269999999999999</v>
      </c>
    </row>
    <row r="878" spans="1:9">
      <c r="A878" s="3">
        <v>2296</v>
      </c>
      <c r="B878" s="3">
        <v>0</v>
      </c>
      <c r="C878" s="3">
        <v>0</v>
      </c>
      <c r="D878" s="3">
        <v>0</v>
      </c>
      <c r="E878" s="3">
        <v>0</v>
      </c>
      <c r="F878" s="3">
        <v>0</v>
      </c>
      <c r="G878" s="3">
        <v>0</v>
      </c>
      <c r="H878" s="3">
        <v>0</v>
      </c>
      <c r="I878" s="3">
        <v>0.40399000000000002</v>
      </c>
    </row>
    <row r="879" spans="1:9">
      <c r="A879" s="3">
        <v>2297</v>
      </c>
      <c r="B879" s="3">
        <v>0</v>
      </c>
      <c r="C879" s="3">
        <v>0</v>
      </c>
      <c r="D879" s="3">
        <v>0</v>
      </c>
      <c r="E879" s="3">
        <v>0</v>
      </c>
      <c r="F879" s="3">
        <v>0</v>
      </c>
      <c r="G879" s="3">
        <v>0</v>
      </c>
      <c r="H879" s="3">
        <v>0</v>
      </c>
      <c r="I879" s="3">
        <v>0.35557</v>
      </c>
    </row>
    <row r="880" spans="1:9">
      <c r="A880" s="3">
        <v>2298</v>
      </c>
      <c r="B880" s="3">
        <v>0</v>
      </c>
      <c r="C880" s="3">
        <v>0</v>
      </c>
      <c r="D880" s="3">
        <v>0</v>
      </c>
      <c r="E880" s="3">
        <v>0</v>
      </c>
      <c r="F880" s="3">
        <v>0</v>
      </c>
      <c r="G880" s="3">
        <v>0</v>
      </c>
      <c r="H880" s="3">
        <v>0</v>
      </c>
      <c r="I880" s="3">
        <v>0.31570999999999999</v>
      </c>
    </row>
    <row r="881" spans="1:9">
      <c r="A881" s="3">
        <v>2299</v>
      </c>
      <c r="B881" s="3">
        <v>0</v>
      </c>
      <c r="C881" s="3">
        <v>0</v>
      </c>
      <c r="D881" s="3">
        <v>0</v>
      </c>
      <c r="E881" s="3">
        <v>0</v>
      </c>
      <c r="F881" s="3">
        <v>0</v>
      </c>
      <c r="G881" s="3">
        <v>0</v>
      </c>
      <c r="H881" s="3">
        <v>0</v>
      </c>
      <c r="I881" s="3">
        <v>0.27826000000000001</v>
      </c>
    </row>
    <row r="882" spans="1:9">
      <c r="A882" s="3">
        <v>2300</v>
      </c>
      <c r="B882" s="3">
        <v>0</v>
      </c>
      <c r="C882" s="3">
        <v>0</v>
      </c>
      <c r="D882" s="3">
        <v>0</v>
      </c>
      <c r="E882" s="3">
        <v>0</v>
      </c>
      <c r="F882" s="3">
        <v>0</v>
      </c>
      <c r="G882" s="3">
        <v>0</v>
      </c>
      <c r="H882" s="3">
        <v>0</v>
      </c>
      <c r="I882" s="3">
        <v>0.24465000000000001</v>
      </c>
    </row>
    <row r="883" spans="1:9">
      <c r="A883" s="3">
        <v>2301</v>
      </c>
      <c r="B883" s="3">
        <v>0</v>
      </c>
      <c r="C883" s="3">
        <v>0</v>
      </c>
      <c r="D883" s="3">
        <v>0</v>
      </c>
      <c r="E883" s="3">
        <v>0</v>
      </c>
      <c r="F883" s="3">
        <v>0</v>
      </c>
      <c r="G883" s="3">
        <v>0</v>
      </c>
      <c r="H883" s="3">
        <v>0</v>
      </c>
      <c r="I883" s="3">
        <v>0.21221000000000001</v>
      </c>
    </row>
    <row r="884" spans="1:9">
      <c r="A884" s="3">
        <v>2302</v>
      </c>
      <c r="B884" s="3">
        <v>0</v>
      </c>
      <c r="C884" s="3">
        <v>0</v>
      </c>
      <c r="D884" s="3">
        <v>0</v>
      </c>
      <c r="E884" s="3">
        <v>0</v>
      </c>
      <c r="F884" s="3">
        <v>0</v>
      </c>
      <c r="G884" s="3">
        <v>0</v>
      </c>
      <c r="H884" s="3">
        <v>0</v>
      </c>
      <c r="I884" s="3">
        <v>0.18615000000000001</v>
      </c>
    </row>
    <row r="885" spans="1:9">
      <c r="A885" s="3">
        <v>2303</v>
      </c>
      <c r="B885" s="3">
        <v>0</v>
      </c>
      <c r="C885" s="3">
        <v>0</v>
      </c>
      <c r="D885" s="3">
        <v>0</v>
      </c>
      <c r="E885" s="3">
        <v>0</v>
      </c>
      <c r="F885" s="3">
        <v>0</v>
      </c>
      <c r="G885" s="3">
        <v>0</v>
      </c>
      <c r="H885" s="3">
        <v>0</v>
      </c>
      <c r="I885" s="3">
        <v>0.16175</v>
      </c>
    </row>
    <row r="886" spans="1:9">
      <c r="A886" s="3">
        <v>2304</v>
      </c>
      <c r="B886" s="3">
        <v>0</v>
      </c>
      <c r="C886" s="3">
        <v>0</v>
      </c>
      <c r="D886" s="3">
        <v>0</v>
      </c>
      <c r="E886" s="3">
        <v>0</v>
      </c>
      <c r="F886" s="3">
        <v>0</v>
      </c>
      <c r="G886" s="3">
        <v>0</v>
      </c>
      <c r="H886" s="3">
        <v>0</v>
      </c>
      <c r="I886" s="3">
        <v>0.14144000000000001</v>
      </c>
    </row>
    <row r="887" spans="1:9">
      <c r="A887" s="3">
        <v>2305</v>
      </c>
      <c r="B887" s="3">
        <v>0</v>
      </c>
      <c r="C887" s="3">
        <v>0</v>
      </c>
      <c r="D887" s="3">
        <v>0</v>
      </c>
      <c r="E887" s="3">
        <v>0</v>
      </c>
      <c r="F887" s="3">
        <v>0</v>
      </c>
      <c r="G887" s="3">
        <v>0</v>
      </c>
      <c r="H887" s="3">
        <v>0</v>
      </c>
      <c r="I887" s="3">
        <v>0.12202</v>
      </c>
    </row>
    <row r="888" spans="1:9">
      <c r="A888" s="3">
        <v>2306</v>
      </c>
      <c r="B888" s="3">
        <v>0</v>
      </c>
      <c r="C888" s="3">
        <v>0</v>
      </c>
      <c r="D888" s="3">
        <v>0</v>
      </c>
      <c r="E888" s="3">
        <v>0</v>
      </c>
      <c r="F888" s="3">
        <v>0</v>
      </c>
      <c r="G888" s="3">
        <v>0</v>
      </c>
      <c r="H888" s="3">
        <v>0</v>
      </c>
      <c r="I888" s="3">
        <v>0.10653</v>
      </c>
    </row>
    <row r="889" spans="1:9">
      <c r="A889" s="3">
        <v>2307</v>
      </c>
      <c r="B889" s="3">
        <v>0</v>
      </c>
      <c r="C889" s="3">
        <v>0</v>
      </c>
      <c r="D889" s="3">
        <v>0</v>
      </c>
      <c r="E889" s="3">
        <v>0</v>
      </c>
      <c r="F889" s="3">
        <v>0</v>
      </c>
      <c r="G889" s="3">
        <v>0</v>
      </c>
      <c r="H889" s="3">
        <v>0</v>
      </c>
      <c r="I889" s="3">
        <v>9.2030000000000001E-2</v>
      </c>
    </row>
    <row r="890" spans="1:9">
      <c r="A890" s="3">
        <v>2308</v>
      </c>
      <c r="B890" s="3">
        <v>0</v>
      </c>
      <c r="C890" s="3">
        <v>0</v>
      </c>
      <c r="D890" s="3">
        <v>0</v>
      </c>
      <c r="E890" s="3">
        <v>0</v>
      </c>
      <c r="F890" s="3">
        <v>0</v>
      </c>
      <c r="G890" s="3">
        <v>0</v>
      </c>
      <c r="H890" s="3">
        <v>0</v>
      </c>
      <c r="I890" s="3">
        <v>8.0269999999999994E-2</v>
      </c>
    </row>
    <row r="891" spans="1:9">
      <c r="A891" s="3">
        <v>2309</v>
      </c>
      <c r="B891" s="3">
        <v>0</v>
      </c>
      <c r="C891" s="3">
        <v>0</v>
      </c>
      <c r="D891" s="3">
        <v>0</v>
      </c>
      <c r="E891" s="3">
        <v>0</v>
      </c>
      <c r="F891" s="3">
        <v>0</v>
      </c>
      <c r="G891" s="3">
        <v>0</v>
      </c>
      <c r="H891" s="3">
        <v>0</v>
      </c>
      <c r="I891" s="3">
        <v>6.9279999999999994E-2</v>
      </c>
    </row>
    <row r="892" spans="1:9">
      <c r="A892" s="3">
        <v>2310</v>
      </c>
      <c r="B892" s="3">
        <v>0</v>
      </c>
      <c r="C892" s="3">
        <v>0</v>
      </c>
      <c r="D892" s="3">
        <v>0</v>
      </c>
      <c r="E892" s="3">
        <v>0</v>
      </c>
      <c r="F892" s="3">
        <v>0</v>
      </c>
      <c r="G892" s="3">
        <v>0</v>
      </c>
      <c r="H892" s="3">
        <v>0</v>
      </c>
      <c r="I892" s="3">
        <v>6.0699999999999997E-2</v>
      </c>
    </row>
    <row r="893" spans="1:9">
      <c r="A893" s="3">
        <v>2311</v>
      </c>
      <c r="B893" s="3">
        <v>0</v>
      </c>
      <c r="C893" s="3">
        <v>0</v>
      </c>
      <c r="D893" s="3">
        <v>0</v>
      </c>
      <c r="E893" s="3">
        <v>0</v>
      </c>
      <c r="F893" s="3">
        <v>0</v>
      </c>
      <c r="G893" s="3">
        <v>0</v>
      </c>
      <c r="H893" s="3">
        <v>0</v>
      </c>
      <c r="I893" s="3">
        <v>5.2699999999999997E-2</v>
      </c>
    </row>
    <row r="894" spans="1:9">
      <c r="A894" s="3">
        <v>2312</v>
      </c>
      <c r="B894" s="3">
        <v>0</v>
      </c>
      <c r="C894" s="3">
        <v>0</v>
      </c>
      <c r="D894" s="3">
        <v>0</v>
      </c>
      <c r="E894" s="3">
        <v>0</v>
      </c>
      <c r="F894" s="3">
        <v>0</v>
      </c>
      <c r="G894" s="3">
        <v>0</v>
      </c>
      <c r="H894" s="3">
        <v>0</v>
      </c>
      <c r="I894" s="3">
        <v>4.6330000000000003E-2</v>
      </c>
    </row>
    <row r="895" spans="1:9">
      <c r="A895" s="3">
        <v>2313</v>
      </c>
      <c r="B895" s="3">
        <v>0</v>
      </c>
      <c r="C895" s="3">
        <v>0</v>
      </c>
      <c r="D895" s="3">
        <v>0</v>
      </c>
      <c r="E895" s="3">
        <v>0</v>
      </c>
      <c r="F895" s="3">
        <v>0</v>
      </c>
      <c r="G895" s="3">
        <v>0</v>
      </c>
      <c r="H895" s="3">
        <v>0</v>
      </c>
      <c r="I895" s="3">
        <v>4.0410000000000001E-2</v>
      </c>
    </row>
    <row r="896" spans="1:9">
      <c r="A896" s="3">
        <v>2314</v>
      </c>
      <c r="B896" s="3">
        <v>0</v>
      </c>
      <c r="C896" s="3">
        <v>0</v>
      </c>
      <c r="D896" s="3">
        <v>0</v>
      </c>
      <c r="E896" s="3">
        <v>0</v>
      </c>
      <c r="F896" s="3">
        <v>0</v>
      </c>
      <c r="G896" s="3">
        <v>0</v>
      </c>
      <c r="H896" s="3">
        <v>0</v>
      </c>
      <c r="I896" s="3">
        <v>3.5630000000000002E-2</v>
      </c>
    </row>
    <row r="897" spans="1:9">
      <c r="A897" s="3">
        <v>2315</v>
      </c>
      <c r="B897" s="3">
        <v>0</v>
      </c>
      <c r="C897" s="3">
        <v>0</v>
      </c>
      <c r="D897" s="3">
        <v>0</v>
      </c>
      <c r="E897" s="3">
        <v>0</v>
      </c>
      <c r="F897" s="3">
        <v>0</v>
      </c>
      <c r="G897" s="3">
        <v>0</v>
      </c>
      <c r="H897" s="3">
        <v>0</v>
      </c>
      <c r="I897" s="3">
        <v>3.1210000000000002E-2</v>
      </c>
    </row>
    <row r="898" spans="1:9">
      <c r="A898" s="3">
        <v>2316</v>
      </c>
      <c r="B898" s="3">
        <v>0</v>
      </c>
      <c r="C898" s="3">
        <v>0</v>
      </c>
      <c r="D898" s="3">
        <v>0</v>
      </c>
      <c r="E898" s="3">
        <v>0</v>
      </c>
      <c r="F898" s="3">
        <v>0</v>
      </c>
      <c r="G898" s="3">
        <v>0</v>
      </c>
      <c r="H898" s="3">
        <v>0</v>
      </c>
      <c r="I898" s="3">
        <v>2.7519999999999999E-2</v>
      </c>
    </row>
    <row r="899" spans="1:9">
      <c r="A899" s="3">
        <v>2317</v>
      </c>
      <c r="B899" s="3">
        <v>0</v>
      </c>
      <c r="C899" s="3">
        <v>0</v>
      </c>
      <c r="D899" s="3">
        <v>0</v>
      </c>
      <c r="E899" s="3">
        <v>0</v>
      </c>
      <c r="F899" s="3">
        <v>0</v>
      </c>
      <c r="G899" s="3">
        <v>0</v>
      </c>
      <c r="H899" s="3">
        <v>0</v>
      </c>
      <c r="I899" s="3">
        <v>2.4E-2</v>
      </c>
    </row>
    <row r="900" spans="1:9">
      <c r="A900" s="3">
        <v>2318</v>
      </c>
      <c r="B900" s="3">
        <v>0</v>
      </c>
      <c r="C900" s="3">
        <v>0</v>
      </c>
      <c r="D900" s="3">
        <v>0</v>
      </c>
      <c r="E900" s="3">
        <v>0</v>
      </c>
      <c r="F900" s="3">
        <v>0</v>
      </c>
      <c r="G900" s="3">
        <v>0</v>
      </c>
      <c r="H900" s="3">
        <v>0</v>
      </c>
      <c r="I900" s="3">
        <v>2.1260000000000001E-2</v>
      </c>
    </row>
    <row r="901" spans="1:9">
      <c r="A901" s="3">
        <v>2319</v>
      </c>
      <c r="B901" s="3">
        <v>0</v>
      </c>
      <c r="C901" s="3">
        <v>0</v>
      </c>
      <c r="D901" s="3">
        <v>0</v>
      </c>
      <c r="E901" s="3">
        <v>0</v>
      </c>
      <c r="F901" s="3">
        <v>0</v>
      </c>
      <c r="G901" s="3">
        <v>0</v>
      </c>
      <c r="H901" s="3">
        <v>0</v>
      </c>
      <c r="I901" s="3">
        <v>1.8689999999999998E-2</v>
      </c>
    </row>
    <row r="902" spans="1:9">
      <c r="A902" s="3">
        <v>2320</v>
      </c>
      <c r="B902" s="3">
        <v>0</v>
      </c>
      <c r="C902" s="3">
        <v>0</v>
      </c>
      <c r="D902" s="3">
        <v>0</v>
      </c>
      <c r="E902" s="3">
        <v>0</v>
      </c>
      <c r="F902" s="3">
        <v>0</v>
      </c>
      <c r="G902" s="3">
        <v>0</v>
      </c>
      <c r="H902" s="3">
        <v>0</v>
      </c>
      <c r="I902" s="3">
        <v>1.6559999999999998E-2</v>
      </c>
    </row>
    <row r="903" spans="1:9">
      <c r="A903" s="3">
        <v>2321</v>
      </c>
      <c r="B903" s="3">
        <v>0</v>
      </c>
      <c r="C903" s="3">
        <v>0</v>
      </c>
      <c r="D903" s="3">
        <v>0</v>
      </c>
      <c r="E903" s="3">
        <v>0</v>
      </c>
      <c r="F903" s="3">
        <v>0</v>
      </c>
      <c r="G903" s="3">
        <v>0</v>
      </c>
      <c r="H903" s="3">
        <v>0</v>
      </c>
      <c r="I903" s="3">
        <v>1.455E-2</v>
      </c>
    </row>
    <row r="904" spans="1:9">
      <c r="A904" s="3">
        <v>2322</v>
      </c>
      <c r="B904" s="3">
        <v>0</v>
      </c>
      <c r="C904" s="3">
        <v>0</v>
      </c>
      <c r="D904" s="3">
        <v>0</v>
      </c>
      <c r="E904" s="3">
        <v>0</v>
      </c>
      <c r="F904" s="3">
        <v>0</v>
      </c>
      <c r="G904" s="3">
        <v>0</v>
      </c>
      <c r="H904" s="3">
        <v>0</v>
      </c>
      <c r="I904" s="3">
        <v>1.2930000000000001E-2</v>
      </c>
    </row>
    <row r="905" spans="1:9">
      <c r="A905" s="3">
        <v>2323</v>
      </c>
      <c r="B905" s="3">
        <v>0</v>
      </c>
      <c r="C905" s="3">
        <v>0</v>
      </c>
      <c r="D905" s="3">
        <v>0</v>
      </c>
      <c r="E905" s="3">
        <v>0</v>
      </c>
      <c r="F905" s="3">
        <v>0</v>
      </c>
      <c r="G905" s="3">
        <v>0</v>
      </c>
      <c r="H905" s="3">
        <v>0</v>
      </c>
      <c r="I905" s="3">
        <v>1.1429999999999999E-2</v>
      </c>
    </row>
    <row r="906" spans="1:9">
      <c r="A906" s="3">
        <v>2324</v>
      </c>
      <c r="B906" s="3">
        <v>0</v>
      </c>
      <c r="C906" s="3">
        <v>0</v>
      </c>
      <c r="D906" s="3">
        <v>0</v>
      </c>
      <c r="E906" s="3">
        <v>0</v>
      </c>
      <c r="F906" s="3">
        <v>0</v>
      </c>
      <c r="G906" s="3">
        <v>0</v>
      </c>
      <c r="H906" s="3">
        <v>0</v>
      </c>
      <c r="I906" s="3">
        <v>1.0160000000000001E-2</v>
      </c>
    </row>
    <row r="907" spans="1:9">
      <c r="A907" s="3">
        <v>2325</v>
      </c>
      <c r="B907" s="3">
        <v>0</v>
      </c>
      <c r="C907" s="3">
        <v>0</v>
      </c>
      <c r="D907" s="3">
        <v>0</v>
      </c>
      <c r="E907" s="3">
        <v>0</v>
      </c>
      <c r="F907" s="3">
        <v>0</v>
      </c>
      <c r="G907" s="3">
        <v>0</v>
      </c>
      <c r="H907" s="3">
        <v>0</v>
      </c>
      <c r="I907" s="3">
        <v>8.9599999999999992E-3</v>
      </c>
    </row>
    <row r="908" spans="1:9">
      <c r="A908" s="3">
        <v>2326</v>
      </c>
      <c r="B908" s="3">
        <v>0</v>
      </c>
      <c r="C908" s="3">
        <v>0</v>
      </c>
      <c r="D908" s="3">
        <v>0</v>
      </c>
      <c r="E908" s="3">
        <v>0</v>
      </c>
      <c r="F908" s="3">
        <v>0</v>
      </c>
      <c r="G908" s="3">
        <v>0</v>
      </c>
      <c r="H908" s="3">
        <v>0</v>
      </c>
      <c r="I908" s="3">
        <v>7.9900000000000006E-3</v>
      </c>
    </row>
    <row r="909" spans="1:9">
      <c r="A909" s="3">
        <v>2327</v>
      </c>
      <c r="B909" s="3">
        <v>0</v>
      </c>
      <c r="C909" s="3">
        <v>0</v>
      </c>
      <c r="D909" s="3">
        <v>0</v>
      </c>
      <c r="E909" s="3">
        <v>0</v>
      </c>
      <c r="F909" s="3">
        <v>0</v>
      </c>
      <c r="G909" s="3">
        <v>0</v>
      </c>
      <c r="H909" s="3">
        <v>0</v>
      </c>
      <c r="I909" s="3">
        <v>7.0899999999999999E-3</v>
      </c>
    </row>
    <row r="910" spans="1:9">
      <c r="A910" s="3">
        <v>2328</v>
      </c>
      <c r="B910" s="3">
        <v>0</v>
      </c>
      <c r="C910" s="3">
        <v>0</v>
      </c>
      <c r="D910" s="3">
        <v>0</v>
      </c>
      <c r="E910" s="3">
        <v>0</v>
      </c>
      <c r="F910" s="3">
        <v>0</v>
      </c>
      <c r="G910" s="3">
        <v>0</v>
      </c>
      <c r="H910" s="3">
        <v>0</v>
      </c>
      <c r="I910" s="3">
        <v>6.3499999999999997E-3</v>
      </c>
    </row>
    <row r="911" spans="1:9">
      <c r="A911" s="3">
        <v>2329</v>
      </c>
      <c r="B911" s="3">
        <v>0</v>
      </c>
      <c r="C911" s="3">
        <v>0</v>
      </c>
      <c r="D911" s="3">
        <v>0</v>
      </c>
      <c r="E911" s="3">
        <v>0</v>
      </c>
      <c r="F911" s="3">
        <v>0</v>
      </c>
      <c r="G911" s="3">
        <v>0</v>
      </c>
      <c r="H911" s="3">
        <v>0</v>
      </c>
      <c r="I911" s="3">
        <v>5.64E-3</v>
      </c>
    </row>
    <row r="912" spans="1:9">
      <c r="A912" s="3">
        <v>2330</v>
      </c>
      <c r="B912" s="3">
        <v>0</v>
      </c>
      <c r="C912" s="3">
        <v>0</v>
      </c>
      <c r="D912" s="3">
        <v>0</v>
      </c>
      <c r="E912" s="3">
        <v>0</v>
      </c>
      <c r="F912" s="3">
        <v>0</v>
      </c>
      <c r="G912" s="3">
        <v>0</v>
      </c>
      <c r="H912" s="3">
        <v>0</v>
      </c>
      <c r="I912" s="3">
        <v>5.0200000000000002E-3</v>
      </c>
    </row>
    <row r="913" spans="1:9">
      <c r="A913" s="3">
        <v>2331</v>
      </c>
      <c r="B913" s="3">
        <v>0</v>
      </c>
      <c r="C913" s="3">
        <v>0</v>
      </c>
      <c r="D913" s="3">
        <v>0</v>
      </c>
      <c r="E913" s="3">
        <v>0</v>
      </c>
      <c r="F913" s="3">
        <v>0</v>
      </c>
      <c r="G913" s="3">
        <v>0</v>
      </c>
      <c r="H913" s="3">
        <v>0</v>
      </c>
      <c r="I913" s="3">
        <v>4.4200000000000003E-3</v>
      </c>
    </row>
    <row r="914" spans="1:9">
      <c r="A914" s="3">
        <v>2332</v>
      </c>
      <c r="B914" s="3">
        <v>0</v>
      </c>
      <c r="C914" s="3">
        <v>0</v>
      </c>
      <c r="D914" s="3">
        <v>0</v>
      </c>
      <c r="E914" s="3">
        <v>0</v>
      </c>
      <c r="F914" s="3">
        <v>0</v>
      </c>
      <c r="G914" s="3">
        <v>0</v>
      </c>
      <c r="H914" s="3">
        <v>0</v>
      </c>
      <c r="I914" s="3">
        <v>3.8999999999999998E-3</v>
      </c>
    </row>
    <row r="915" spans="1:9">
      <c r="A915" s="3">
        <v>2333</v>
      </c>
      <c r="B915" s="3">
        <v>0</v>
      </c>
      <c r="C915" s="3">
        <v>0</v>
      </c>
      <c r="D915" s="3">
        <v>0</v>
      </c>
      <c r="E915" s="3">
        <v>0</v>
      </c>
      <c r="F915" s="3">
        <v>0</v>
      </c>
      <c r="G915" s="3">
        <v>0</v>
      </c>
      <c r="H915" s="3">
        <v>0</v>
      </c>
      <c r="I915" s="3">
        <v>3.4199999999999999E-3</v>
      </c>
    </row>
    <row r="916" spans="1:9">
      <c r="A916" s="3">
        <v>2334</v>
      </c>
      <c r="B916" s="3">
        <v>0</v>
      </c>
      <c r="C916" s="3">
        <v>0</v>
      </c>
      <c r="D916" s="3">
        <v>0</v>
      </c>
      <c r="E916" s="3">
        <v>0</v>
      </c>
      <c r="F916" s="3">
        <v>0</v>
      </c>
      <c r="G916" s="3">
        <v>0</v>
      </c>
      <c r="H916" s="3">
        <v>0</v>
      </c>
      <c r="I916" s="3">
        <v>3.0300000000000001E-3</v>
      </c>
    </row>
    <row r="917" spans="1:9">
      <c r="A917" s="3">
        <v>2335</v>
      </c>
      <c r="B917" s="3">
        <v>0</v>
      </c>
      <c r="C917" s="3">
        <v>0</v>
      </c>
      <c r="D917" s="3">
        <v>0</v>
      </c>
      <c r="E917" s="3">
        <v>0</v>
      </c>
      <c r="F917" s="3">
        <v>0</v>
      </c>
      <c r="G917" s="3">
        <v>0</v>
      </c>
      <c r="H917" s="3">
        <v>0</v>
      </c>
      <c r="I917" s="3">
        <v>2.65E-3</v>
      </c>
    </row>
    <row r="918" spans="1:9">
      <c r="A918" s="3">
        <v>2336</v>
      </c>
      <c r="B918" s="3">
        <v>0</v>
      </c>
      <c r="C918" s="3">
        <v>0</v>
      </c>
      <c r="D918" s="3">
        <v>0</v>
      </c>
      <c r="E918" s="3">
        <v>0</v>
      </c>
      <c r="F918" s="3">
        <v>0</v>
      </c>
      <c r="G918" s="3">
        <v>0</v>
      </c>
      <c r="H918" s="3">
        <v>0</v>
      </c>
      <c r="I918" s="3">
        <v>2.3400000000000001E-3</v>
      </c>
    </row>
    <row r="919" spans="1:9">
      <c r="A919" s="3">
        <v>2337</v>
      </c>
      <c r="B919" s="3">
        <v>0</v>
      </c>
      <c r="C919" s="3">
        <v>0</v>
      </c>
      <c r="D919" s="3">
        <v>0</v>
      </c>
      <c r="E919" s="3">
        <v>0</v>
      </c>
      <c r="F919" s="3">
        <v>0</v>
      </c>
      <c r="G919" s="3">
        <v>0</v>
      </c>
      <c r="H919" s="3">
        <v>0</v>
      </c>
      <c r="I919" s="3">
        <v>2.0500000000000002E-3</v>
      </c>
    </row>
    <row r="920" spans="1:9">
      <c r="A920" s="3">
        <v>2338</v>
      </c>
      <c r="B920" s="3">
        <v>0</v>
      </c>
      <c r="C920" s="3">
        <v>0</v>
      </c>
      <c r="D920" s="3">
        <v>0</v>
      </c>
      <c r="E920" s="3">
        <v>0</v>
      </c>
      <c r="F920" s="3">
        <v>0</v>
      </c>
      <c r="G920" s="3">
        <v>0</v>
      </c>
      <c r="H920" s="3">
        <v>0</v>
      </c>
      <c r="I920" s="3">
        <v>1.8E-3</v>
      </c>
    </row>
    <row r="921" spans="1:9">
      <c r="A921" s="3">
        <v>2339</v>
      </c>
      <c r="B921" s="3">
        <v>0</v>
      </c>
      <c r="C921" s="3">
        <v>0</v>
      </c>
      <c r="D921" s="3">
        <v>0</v>
      </c>
      <c r="E921" s="3">
        <v>0</v>
      </c>
      <c r="F921" s="3">
        <v>0</v>
      </c>
      <c r="G921" s="3">
        <v>0</v>
      </c>
      <c r="H921" s="3">
        <v>0</v>
      </c>
      <c r="I921" s="3">
        <v>1.5499999999999999E-3</v>
      </c>
    </row>
    <row r="922" spans="1:9">
      <c r="A922" s="3">
        <v>2340</v>
      </c>
      <c r="B922" s="3">
        <v>0</v>
      </c>
      <c r="C922" s="3">
        <v>0</v>
      </c>
      <c r="D922" s="3">
        <v>0</v>
      </c>
      <c r="E922" s="3">
        <v>0</v>
      </c>
      <c r="F922" s="3">
        <v>0</v>
      </c>
      <c r="G922" s="3">
        <v>0</v>
      </c>
      <c r="H922" s="3">
        <v>0</v>
      </c>
      <c r="I922" s="3">
        <v>1.3500000000000001E-3</v>
      </c>
    </row>
    <row r="923" spans="1:9">
      <c r="A923" s="3">
        <v>2341</v>
      </c>
      <c r="B923" s="3">
        <v>0</v>
      </c>
      <c r="C923" s="3">
        <v>0</v>
      </c>
      <c r="D923" s="3">
        <v>0</v>
      </c>
      <c r="E923" s="3">
        <v>0</v>
      </c>
      <c r="F923" s="3">
        <v>0</v>
      </c>
      <c r="G923" s="3">
        <v>0</v>
      </c>
      <c r="H923" s="3">
        <v>0</v>
      </c>
      <c r="I923" s="3">
        <v>1.15E-3</v>
      </c>
    </row>
    <row r="924" spans="1:9">
      <c r="A924" s="3">
        <v>2342</v>
      </c>
      <c r="B924" s="3">
        <v>0</v>
      </c>
      <c r="C924" s="3">
        <v>0</v>
      </c>
      <c r="D924" s="3">
        <v>0</v>
      </c>
      <c r="E924" s="3">
        <v>0</v>
      </c>
      <c r="F924" s="3">
        <v>0</v>
      </c>
      <c r="G924" s="3">
        <v>0</v>
      </c>
      <c r="H924" s="3">
        <v>0</v>
      </c>
      <c r="I924" s="3">
        <v>9.7000000000000005E-4</v>
      </c>
    </row>
    <row r="925" spans="1:9">
      <c r="A925" s="3">
        <v>2343</v>
      </c>
      <c r="B925" s="3">
        <v>0</v>
      </c>
      <c r="C925" s="3">
        <v>0</v>
      </c>
      <c r="D925" s="3">
        <v>0</v>
      </c>
      <c r="E925" s="3">
        <v>0</v>
      </c>
      <c r="F925" s="3">
        <v>0</v>
      </c>
      <c r="G925" s="3">
        <v>0</v>
      </c>
      <c r="H925" s="3">
        <v>0</v>
      </c>
      <c r="I925" s="3">
        <v>8.0999999999999996E-4</v>
      </c>
    </row>
    <row r="926" spans="1:9">
      <c r="A926" s="3">
        <v>2344</v>
      </c>
      <c r="B926" s="3">
        <v>0</v>
      </c>
      <c r="C926" s="3">
        <v>0</v>
      </c>
      <c r="D926" s="3">
        <v>0</v>
      </c>
      <c r="E926" s="3">
        <v>0</v>
      </c>
      <c r="F926" s="3">
        <v>0</v>
      </c>
      <c r="G926" s="3">
        <v>0</v>
      </c>
      <c r="H926" s="3">
        <v>0</v>
      </c>
      <c r="I926" s="3">
        <v>6.8000000000000005E-4</v>
      </c>
    </row>
    <row r="927" spans="1:9">
      <c r="A927" s="3">
        <v>2345</v>
      </c>
      <c r="B927" s="3">
        <v>0</v>
      </c>
      <c r="C927" s="3">
        <v>0</v>
      </c>
      <c r="D927" s="3">
        <v>0</v>
      </c>
      <c r="E927" s="3">
        <v>0</v>
      </c>
      <c r="F927" s="3">
        <v>0</v>
      </c>
      <c r="G927" s="3">
        <v>0</v>
      </c>
      <c r="H927" s="3">
        <v>0</v>
      </c>
      <c r="I927" s="3">
        <v>5.5999999999999995E-4</v>
      </c>
    </row>
    <row r="928" spans="1:9">
      <c r="A928" s="3">
        <v>2346</v>
      </c>
      <c r="B928" s="3">
        <v>0</v>
      </c>
      <c r="C928" s="3">
        <v>0</v>
      </c>
      <c r="D928" s="3">
        <v>0</v>
      </c>
      <c r="E928" s="3">
        <v>0</v>
      </c>
      <c r="F928" s="3">
        <v>0</v>
      </c>
      <c r="G928" s="3">
        <v>0</v>
      </c>
      <c r="H928" s="3">
        <v>0</v>
      </c>
      <c r="I928" s="3">
        <v>4.4000000000000002E-4</v>
      </c>
    </row>
    <row r="929" spans="1:9">
      <c r="A929" s="3">
        <v>2347</v>
      </c>
      <c r="B929" s="3">
        <v>0</v>
      </c>
      <c r="C929" s="3">
        <v>0</v>
      </c>
      <c r="D929" s="3">
        <v>0</v>
      </c>
      <c r="E929" s="3">
        <v>0</v>
      </c>
      <c r="F929" s="3">
        <v>0</v>
      </c>
      <c r="G929" s="3">
        <v>0</v>
      </c>
      <c r="H929" s="3">
        <v>0</v>
      </c>
      <c r="I929" s="3">
        <v>3.2000000000000003E-4</v>
      </c>
    </row>
    <row r="930" spans="1:9">
      <c r="A930" s="3">
        <v>2348</v>
      </c>
      <c r="B930" s="3">
        <v>0</v>
      </c>
      <c r="C930" s="3">
        <v>0</v>
      </c>
      <c r="D930" s="3">
        <v>0</v>
      </c>
      <c r="E930" s="3">
        <v>0</v>
      </c>
      <c r="F930" s="3">
        <v>0</v>
      </c>
      <c r="G930" s="3">
        <v>0</v>
      </c>
      <c r="H930" s="3">
        <v>0</v>
      </c>
      <c r="I930" s="3">
        <v>2.2000000000000001E-4</v>
      </c>
    </row>
    <row r="931" spans="1:9">
      <c r="A931" s="3">
        <v>2349</v>
      </c>
      <c r="B931" s="3">
        <v>0</v>
      </c>
      <c r="C931" s="3">
        <v>0</v>
      </c>
      <c r="D931" s="3">
        <v>0</v>
      </c>
      <c r="E931" s="3">
        <v>0</v>
      </c>
      <c r="F931" s="3">
        <v>0</v>
      </c>
      <c r="G931" s="3">
        <v>0</v>
      </c>
      <c r="H931" s="3">
        <v>0</v>
      </c>
      <c r="I931" s="3">
        <v>1.2E-4</v>
      </c>
    </row>
    <row r="932" spans="1:9">
      <c r="A932" s="3">
        <v>2350</v>
      </c>
      <c r="B932" s="3">
        <v>0</v>
      </c>
      <c r="C932" s="3">
        <v>0</v>
      </c>
      <c r="D932" s="3">
        <v>0</v>
      </c>
      <c r="E932" s="3">
        <v>0</v>
      </c>
      <c r="F932" s="3">
        <v>0</v>
      </c>
      <c r="G932" s="3">
        <v>0</v>
      </c>
      <c r="H932" s="3">
        <v>0</v>
      </c>
      <c r="I932" s="3">
        <v>3.0000000000000001E-5</v>
      </c>
    </row>
    <row r="933" spans="1:9">
      <c r="A933" s="3">
        <v>2351</v>
      </c>
      <c r="B933" s="3">
        <v>0</v>
      </c>
      <c r="C933" s="3">
        <v>0</v>
      </c>
      <c r="D933" s="3">
        <v>0</v>
      </c>
      <c r="E933" s="3">
        <v>0</v>
      </c>
      <c r="F933" s="3">
        <v>0</v>
      </c>
      <c r="G933" s="3">
        <v>0</v>
      </c>
      <c r="H933" s="3">
        <v>0</v>
      </c>
      <c r="I933" s="3">
        <v>-6.0000000000000002E-5</v>
      </c>
    </row>
    <row r="934" spans="1:9">
      <c r="A934" s="3">
        <v>2352</v>
      </c>
      <c r="B934" s="3">
        <v>0</v>
      </c>
      <c r="C934" s="3">
        <v>0</v>
      </c>
      <c r="D934" s="3">
        <v>0</v>
      </c>
      <c r="E934" s="3">
        <v>0</v>
      </c>
      <c r="F934" s="3">
        <v>0</v>
      </c>
      <c r="G934" s="3">
        <v>0</v>
      </c>
      <c r="H934" s="3">
        <v>0</v>
      </c>
      <c r="I934" s="3">
        <v>-1.2999999999999999E-4</v>
      </c>
    </row>
    <row r="935" spans="1:9">
      <c r="A935" s="3">
        <v>2353</v>
      </c>
      <c r="B935" s="3">
        <v>0</v>
      </c>
      <c r="C935" s="3">
        <v>0</v>
      </c>
      <c r="D935" s="3">
        <v>0</v>
      </c>
      <c r="E935" s="3">
        <v>0</v>
      </c>
      <c r="F935" s="3">
        <v>0</v>
      </c>
      <c r="G935" s="3">
        <v>0</v>
      </c>
      <c r="H935" s="3">
        <v>0</v>
      </c>
      <c r="I935" s="3">
        <v>-2.0000000000000001E-4</v>
      </c>
    </row>
    <row r="936" spans="1:9">
      <c r="A936" s="3">
        <v>2354</v>
      </c>
      <c r="B936" s="3">
        <v>0</v>
      </c>
      <c r="C936" s="3">
        <v>0</v>
      </c>
      <c r="D936" s="3">
        <v>0</v>
      </c>
      <c r="E936" s="3">
        <v>0</v>
      </c>
      <c r="F936" s="3">
        <v>0</v>
      </c>
      <c r="G936" s="3">
        <v>0</v>
      </c>
      <c r="H936" s="3">
        <v>0</v>
      </c>
      <c r="I936" s="3">
        <v>-2.5999999999999998E-4</v>
      </c>
    </row>
    <row r="937" spans="1:9">
      <c r="A937" s="3">
        <v>2355</v>
      </c>
      <c r="B937" s="3">
        <v>0</v>
      </c>
      <c r="C937" s="3">
        <v>0</v>
      </c>
      <c r="D937" s="3">
        <v>0</v>
      </c>
      <c r="E937" s="3">
        <v>0</v>
      </c>
      <c r="F937" s="3">
        <v>0</v>
      </c>
      <c r="G937" s="3">
        <v>0</v>
      </c>
      <c r="H937" s="3">
        <v>0</v>
      </c>
      <c r="I937" s="3">
        <v>-3.2000000000000003E-4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1ACE5-EBAE-4E39-8C45-10DC4366B87B}">
  <dimension ref="A1:J632"/>
  <sheetViews>
    <sheetView workbookViewId="0">
      <selection activeCell="H1" sqref="H1"/>
    </sheetView>
  </sheetViews>
  <sheetFormatPr defaultRowHeight="14"/>
  <cols>
    <col min="1" max="1" width="18" customWidth="1"/>
    <col min="7" max="7" width="8.75" customWidth="1"/>
    <col min="10" max="10" width="47.5" customWidth="1"/>
  </cols>
  <sheetData>
    <row r="1" spans="1:10" ht="16">
      <c r="A1" s="1" t="s">
        <v>44</v>
      </c>
      <c r="B1" s="2">
        <v>401</v>
      </c>
      <c r="C1" s="2">
        <v>438</v>
      </c>
      <c r="D1" s="2">
        <v>495</v>
      </c>
      <c r="E1" s="2">
        <v>553</v>
      </c>
      <c r="F1" s="2">
        <v>657</v>
      </c>
      <c r="G1" s="2">
        <v>776</v>
      </c>
      <c r="H1" s="2">
        <v>854</v>
      </c>
      <c r="J1" s="5"/>
    </row>
    <row r="2" spans="1:10">
      <c r="A2" s="2">
        <v>370</v>
      </c>
      <c r="B2" s="2">
        <v>7.4351832154002902E-3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10">
      <c r="A3" s="2">
        <v>371</v>
      </c>
      <c r="B3" s="2">
        <v>1.54814047519165E-2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10">
      <c r="A4" s="2">
        <v>372</v>
      </c>
      <c r="B4" s="2">
        <v>2.8541189085874701E-2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10">
      <c r="A5" s="2">
        <v>373</v>
      </c>
      <c r="B5" s="2">
        <v>4.06506166384012E-2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10">
      <c r="A6" s="2">
        <v>374</v>
      </c>
      <c r="B6" s="2">
        <v>5.7825962766426299E-2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10">
      <c r="A7" s="2">
        <v>375</v>
      </c>
      <c r="B7" s="2">
        <v>8.3604224779923506E-2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10">
      <c r="A8" s="2">
        <v>376</v>
      </c>
      <c r="B8" s="2">
        <v>0.118131866311178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10">
      <c r="A9" s="2">
        <v>377</v>
      </c>
      <c r="B9" s="2">
        <v>0.17234660585443601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10">
      <c r="A10" s="2">
        <v>378</v>
      </c>
      <c r="B10" s="2">
        <v>0.22005464882858899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10">
      <c r="A11" s="2">
        <v>379</v>
      </c>
      <c r="B11" s="2">
        <v>0.27952617358127402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10">
      <c r="A12" s="2">
        <v>380</v>
      </c>
      <c r="B12" s="2">
        <v>0.33498353443916701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10">
      <c r="A13" s="2">
        <v>381</v>
      </c>
      <c r="B13" s="2">
        <v>0.42903174284432399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10">
      <c r="A14" s="2">
        <v>382</v>
      </c>
      <c r="B14" s="2">
        <v>0.51329074621563797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10">
      <c r="A15" s="2">
        <v>383</v>
      </c>
      <c r="B15" s="2">
        <v>0.54667318794332598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10">
      <c r="A16" s="2">
        <v>384</v>
      </c>
      <c r="B16" s="2">
        <v>0.57638343516200796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2">
        <v>385</v>
      </c>
      <c r="B17" s="2">
        <v>0.61320810361407296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2">
        <v>386</v>
      </c>
      <c r="B18" s="2">
        <v>0.65738710205466599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2">
        <v>387</v>
      </c>
      <c r="B19" s="2">
        <v>0.69357289746816697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2">
        <v>388</v>
      </c>
      <c r="B20" s="2">
        <v>0.72713295120242705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2">
        <v>389</v>
      </c>
      <c r="B21" s="2">
        <v>0.737694901011129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2">
        <v>390</v>
      </c>
      <c r="B22" s="2">
        <v>0.74510357497181701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2">
        <v>391</v>
      </c>
      <c r="B23" s="2">
        <v>0.74884800719991396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2">
        <v>392</v>
      </c>
      <c r="B24" s="2">
        <v>0.75628981772899195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2">
        <v>393</v>
      </c>
      <c r="B25" s="2">
        <v>0.78052656658097597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2">
        <v>394</v>
      </c>
      <c r="B26" s="2">
        <v>0.80347960477352198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2">
        <v>395</v>
      </c>
      <c r="B27" s="2">
        <v>0.82563140074239205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  <row r="28" spans="1:8">
      <c r="A28" s="2">
        <v>396</v>
      </c>
      <c r="B28" s="2">
        <v>0.84929488696122402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</row>
    <row r="29" spans="1:8">
      <c r="A29" s="2">
        <v>397</v>
      </c>
      <c r="B29" s="2">
        <v>0.87817274358194397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</row>
    <row r="30" spans="1:8">
      <c r="A30" s="2">
        <v>398</v>
      </c>
      <c r="B30" s="2">
        <v>0.90755228784809105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</row>
    <row r="31" spans="1:8">
      <c r="A31" s="2">
        <v>399</v>
      </c>
      <c r="B31" s="2">
        <v>0.93642219169239704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</row>
    <row r="32" spans="1:8">
      <c r="A32" s="2">
        <v>400</v>
      </c>
      <c r="B32" s="2">
        <v>0.96319455075760096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</row>
    <row r="33" spans="1:8">
      <c r="A33" s="2">
        <v>401</v>
      </c>
      <c r="B33" s="2">
        <v>0.97801653779855202</v>
      </c>
      <c r="C33" s="2">
        <v>3.0287334512081299E-3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</row>
    <row r="34" spans="1:8">
      <c r="A34" s="2">
        <v>402</v>
      </c>
      <c r="B34" s="2">
        <v>0.99131689361902398</v>
      </c>
      <c r="C34" s="2">
        <v>6.2207585484809601E-3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</row>
    <row r="35" spans="1:8">
      <c r="A35" s="2">
        <v>403</v>
      </c>
      <c r="B35" s="2">
        <v>0.99355626291083499</v>
      </c>
      <c r="C35" s="2">
        <v>6.4996606799594802E-3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</row>
    <row r="36" spans="1:8">
      <c r="A36" s="2">
        <v>404</v>
      </c>
      <c r="B36" s="2">
        <v>0.99971701370594801</v>
      </c>
      <c r="C36" s="2">
        <v>7.4140938979218203E-3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</row>
    <row r="37" spans="1:8">
      <c r="A37" s="2">
        <v>405</v>
      </c>
      <c r="B37" s="2">
        <v>0.99963814867317902</v>
      </c>
      <c r="C37" s="2">
        <v>8.2795396220647494E-3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</row>
    <row r="38" spans="1:8">
      <c r="A38" s="2">
        <v>406</v>
      </c>
      <c r="B38" s="2">
        <v>1</v>
      </c>
      <c r="C38" s="2">
        <v>9.4624243061574697E-3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</row>
    <row r="39" spans="1:8">
      <c r="A39" s="2">
        <v>407</v>
      </c>
      <c r="B39" s="2">
        <v>0.98447485497780896</v>
      </c>
      <c r="C39" s="2">
        <v>1.5990814910225502E-2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</row>
    <row r="40" spans="1:8">
      <c r="A40" s="2">
        <v>408</v>
      </c>
      <c r="B40" s="2">
        <v>0.96723522390710603</v>
      </c>
      <c r="C40" s="2">
        <v>2.0576053737321201E-2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</row>
    <row r="41" spans="1:8">
      <c r="A41" s="2">
        <v>409</v>
      </c>
      <c r="B41" s="2">
        <v>0.93175192374347804</v>
      </c>
      <c r="C41" s="2">
        <v>4.6892135417108897E-2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</row>
    <row r="42" spans="1:8">
      <c r="A42" s="2">
        <v>410</v>
      </c>
      <c r="B42" s="2">
        <v>0.90349239548892002</v>
      </c>
      <c r="C42" s="2">
        <v>6.46145043478034E-2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</row>
    <row r="43" spans="1:8">
      <c r="A43" s="2">
        <v>411</v>
      </c>
      <c r="B43" s="2">
        <v>0.87472786593209495</v>
      </c>
      <c r="C43" s="2">
        <v>8.7092579178486298E-2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</row>
    <row r="44" spans="1:8">
      <c r="A44" s="2">
        <v>412</v>
      </c>
      <c r="B44" s="2">
        <v>0.84549345983549695</v>
      </c>
      <c r="C44" s="2">
        <v>0.11216699118159799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</row>
    <row r="45" spans="1:8">
      <c r="A45" s="2">
        <v>413</v>
      </c>
      <c r="B45" s="2">
        <v>0.81801728005768404</v>
      </c>
      <c r="C45" s="2">
        <v>0.17877953211064901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</row>
    <row r="46" spans="1:8">
      <c r="A46" s="2">
        <v>414</v>
      </c>
      <c r="B46" s="2">
        <v>0.78896843874407097</v>
      </c>
      <c r="C46" s="2">
        <v>0.248734979617937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</row>
    <row r="47" spans="1:8">
      <c r="A47" s="2">
        <v>415</v>
      </c>
      <c r="B47" s="2">
        <v>0.74217165140065</v>
      </c>
      <c r="C47" s="2">
        <v>0.32319858288977898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</row>
    <row r="48" spans="1:8">
      <c r="A48" s="2">
        <v>416</v>
      </c>
      <c r="B48" s="2">
        <v>0.69569893969608498</v>
      </c>
      <c r="C48" s="2">
        <v>0.42595540309196001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</row>
    <row r="49" spans="1:8">
      <c r="A49" s="2">
        <v>417</v>
      </c>
      <c r="B49" s="2">
        <v>0.62622083402091699</v>
      </c>
      <c r="C49" s="2">
        <v>0.53746726818954604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</row>
    <row r="50" spans="1:8">
      <c r="A50" s="2">
        <v>418</v>
      </c>
      <c r="B50" s="2">
        <v>0.53136873246661298</v>
      </c>
      <c r="C50" s="2">
        <v>0.63924695118167596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</row>
    <row r="51" spans="1:8">
      <c r="A51" s="2">
        <v>419</v>
      </c>
      <c r="B51" s="2">
        <v>0.42822387330696998</v>
      </c>
      <c r="C51" s="2">
        <v>0.72057598842066295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</row>
    <row r="52" spans="1:8">
      <c r="A52" s="2">
        <v>420</v>
      </c>
      <c r="B52" s="2">
        <v>0.33658005430420801</v>
      </c>
      <c r="C52" s="2">
        <v>0.79592201974783905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</row>
    <row r="53" spans="1:8">
      <c r="A53" s="2">
        <v>421</v>
      </c>
      <c r="B53" s="2">
        <v>0.258021203427382</v>
      </c>
      <c r="C53" s="2">
        <v>0.84442486396173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</row>
    <row r="54" spans="1:8">
      <c r="A54" s="2">
        <v>422</v>
      </c>
      <c r="B54" s="2">
        <v>0.18766630415260899</v>
      </c>
      <c r="C54" s="2">
        <v>0.89377878423490997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</row>
    <row r="55" spans="1:8">
      <c r="A55" s="2">
        <v>423</v>
      </c>
      <c r="B55" s="2">
        <v>0.14631451772706999</v>
      </c>
      <c r="C55" s="2">
        <v>0.91449265612150998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</row>
    <row r="56" spans="1:8">
      <c r="A56" s="2">
        <v>424</v>
      </c>
      <c r="B56" s="2">
        <v>0.11405275474234</v>
      </c>
      <c r="C56" s="2">
        <v>0.93148413164441901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</row>
    <row r="57" spans="1:8">
      <c r="A57" s="2">
        <v>425</v>
      </c>
      <c r="B57" s="2">
        <v>9.2305887639198503E-2</v>
      </c>
      <c r="C57" s="2">
        <v>0.93552070113513797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</row>
    <row r="58" spans="1:8">
      <c r="A58" s="2">
        <v>426</v>
      </c>
      <c r="B58" s="2">
        <v>7.1198556305988397E-2</v>
      </c>
      <c r="C58" s="2">
        <v>0.93442403444016797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</row>
    <row r="59" spans="1:8">
      <c r="A59" s="2">
        <v>427</v>
      </c>
      <c r="B59" s="2">
        <v>5.3809810677530198E-2</v>
      </c>
      <c r="C59" s="2">
        <v>0.93370293853114605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</row>
    <row r="60" spans="1:8">
      <c r="A60" s="2">
        <v>428</v>
      </c>
      <c r="B60" s="2">
        <v>3.47947222724794E-2</v>
      </c>
      <c r="C60" s="2">
        <v>0.93426596812677698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</row>
    <row r="61" spans="1:8">
      <c r="A61" s="2">
        <v>429</v>
      </c>
      <c r="B61" s="2">
        <v>2.06579994658385E-2</v>
      </c>
      <c r="C61" s="2">
        <v>0.93571273211090999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</row>
    <row r="62" spans="1:8">
      <c r="A62" s="2">
        <v>430</v>
      </c>
      <c r="B62" s="2">
        <v>6.2363021710416904E-3</v>
      </c>
      <c r="C62" s="2">
        <v>0.93831886678210297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</row>
    <row r="63" spans="1:8">
      <c r="A63" s="2">
        <v>431</v>
      </c>
      <c r="B63" s="2">
        <v>3.2838339274720001E-3</v>
      </c>
      <c r="C63" s="2">
        <v>0.93800404048848995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</row>
    <row r="64" spans="1:8">
      <c r="A64" s="2">
        <v>432</v>
      </c>
      <c r="B64" s="2">
        <v>2.4378228744382501E-4</v>
      </c>
      <c r="C64" s="2">
        <v>0.93701318678016998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</row>
    <row r="65" spans="1:8">
      <c r="A65" s="2">
        <v>433</v>
      </c>
      <c r="B65" s="2">
        <v>1.2550435513918401E-4</v>
      </c>
      <c r="C65" s="2">
        <v>0.93782964501049304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</row>
    <row r="66" spans="1:8">
      <c r="A66" s="2">
        <v>434</v>
      </c>
      <c r="B66" s="2">
        <v>0</v>
      </c>
      <c r="C66" s="2">
        <v>0.94236784643792404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</row>
    <row r="67" spans="1:8">
      <c r="A67" s="2">
        <v>435</v>
      </c>
      <c r="B67" s="2">
        <v>0</v>
      </c>
      <c r="C67" s="2">
        <v>0.95810197628613403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</row>
    <row r="68" spans="1:8">
      <c r="A68" s="2">
        <v>436</v>
      </c>
      <c r="B68" s="2">
        <v>0</v>
      </c>
      <c r="C68" s="2">
        <v>0.97357157366771996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</row>
    <row r="69" spans="1:8">
      <c r="A69" s="2">
        <v>437</v>
      </c>
      <c r="B69" s="2">
        <v>0</v>
      </c>
      <c r="C69" s="2">
        <v>0.98216267375047595</v>
      </c>
      <c r="D69" s="2">
        <v>1.7247252661524799E-3</v>
      </c>
      <c r="E69" s="2">
        <v>5.8605458223820505E-4</v>
      </c>
      <c r="F69" s="2">
        <v>1.0015839055824101E-4</v>
      </c>
      <c r="G69" s="2">
        <v>2.3643387462572301E-4</v>
      </c>
      <c r="H69" s="2">
        <v>2.89760818100541E-4</v>
      </c>
    </row>
    <row r="70" spans="1:8">
      <c r="A70" s="2">
        <v>438</v>
      </c>
      <c r="B70" s="2">
        <v>0</v>
      </c>
      <c r="C70" s="2">
        <v>0.98540499267473702</v>
      </c>
      <c r="D70" s="2">
        <v>2.28186418552401E-3</v>
      </c>
      <c r="E70" s="2">
        <v>7.1373531910927401E-4</v>
      </c>
      <c r="F70" s="2">
        <v>1.6410841916538499E-4</v>
      </c>
      <c r="G70" s="2">
        <v>4.6484759851708599E-4</v>
      </c>
      <c r="H70" s="2">
        <v>4.9904883087833996E-4</v>
      </c>
    </row>
    <row r="71" spans="1:8">
      <c r="A71" s="2">
        <v>439</v>
      </c>
      <c r="B71" s="2">
        <v>0</v>
      </c>
      <c r="C71" s="2">
        <v>0.98767409338845202</v>
      </c>
      <c r="D71" s="2">
        <v>2.9345683571097899E-3</v>
      </c>
      <c r="E71" s="2">
        <v>8.38862441242921E-4</v>
      </c>
      <c r="F71" s="2">
        <v>2.6274534289708198E-4</v>
      </c>
      <c r="G71" s="2">
        <v>8.2016077011194503E-4</v>
      </c>
      <c r="H71" s="2">
        <v>6.9678485683575403E-4</v>
      </c>
    </row>
    <row r="72" spans="1:8">
      <c r="A72" s="2">
        <v>440</v>
      </c>
      <c r="B72" s="2">
        <v>0</v>
      </c>
      <c r="C72" s="2">
        <v>0.985719165801765</v>
      </c>
      <c r="D72" s="2">
        <v>2.4879470763533901E-3</v>
      </c>
      <c r="E72" s="2">
        <v>6.47341335936318E-4</v>
      </c>
      <c r="F72" s="2">
        <v>1.5105387700074799E-4</v>
      </c>
      <c r="G72" s="2">
        <v>7.61264636847718E-4</v>
      </c>
      <c r="H72" s="2">
        <v>6.0294920691260096E-4</v>
      </c>
    </row>
    <row r="73" spans="1:8">
      <c r="A73" s="2">
        <v>441</v>
      </c>
      <c r="B73" s="2">
        <v>0</v>
      </c>
      <c r="C73" s="2">
        <v>0.97982499054541405</v>
      </c>
      <c r="D73" s="2">
        <v>2.0183485284251401E-3</v>
      </c>
      <c r="E73" s="2">
        <v>4.9207645267162396E-4</v>
      </c>
      <c r="F73" s="4">
        <v>8.6671823173443402E-5</v>
      </c>
      <c r="G73" s="2">
        <v>5.38469877887342E-4</v>
      </c>
      <c r="H73" s="2">
        <v>4.80972398482469E-4</v>
      </c>
    </row>
    <row r="74" spans="1:8">
      <c r="A74" s="2">
        <v>442</v>
      </c>
      <c r="B74" s="2">
        <v>0</v>
      </c>
      <c r="C74" s="2">
        <v>0.97448666005226703</v>
      </c>
      <c r="D74" s="2">
        <v>1.5519765754614401E-3</v>
      </c>
      <c r="E74" s="2">
        <v>3.5961330612031199E-4</v>
      </c>
      <c r="F74" s="4">
        <v>6.0509933496353703E-5</v>
      </c>
      <c r="G74" s="2">
        <v>3.0900081540487999E-4</v>
      </c>
      <c r="H74" s="2">
        <v>3.44592305863523E-4</v>
      </c>
    </row>
    <row r="75" spans="1:8">
      <c r="A75" s="2">
        <v>443</v>
      </c>
      <c r="B75" s="2">
        <v>0</v>
      </c>
      <c r="C75" s="2">
        <v>0.97043049556401895</v>
      </c>
      <c r="D75" s="2">
        <v>2.04636123925378E-3</v>
      </c>
      <c r="E75" s="2">
        <v>9.3066999828269399E-4</v>
      </c>
      <c r="F75" s="2">
        <v>1.5970865311958001E-4</v>
      </c>
      <c r="G75" s="2">
        <v>9.04232908684557E-4</v>
      </c>
      <c r="H75" s="2">
        <v>9.9282688695197891E-4</v>
      </c>
    </row>
    <row r="76" spans="1:8">
      <c r="A76" s="2">
        <v>444</v>
      </c>
      <c r="B76" s="2">
        <v>0</v>
      </c>
      <c r="C76" s="2">
        <v>0.97050626288779296</v>
      </c>
      <c r="D76" s="2">
        <v>2.1044347477857501E-3</v>
      </c>
      <c r="E76" s="2">
        <v>1.04164907332513E-3</v>
      </c>
      <c r="F76" s="2">
        <v>1.4689673012058301E-4</v>
      </c>
      <c r="G76" s="2">
        <v>1.0955703377492801E-3</v>
      </c>
      <c r="H76" s="2">
        <v>1.06092049704832E-3</v>
      </c>
    </row>
    <row r="77" spans="1:8">
      <c r="A77" s="2">
        <v>445</v>
      </c>
      <c r="B77" s="2">
        <v>0</v>
      </c>
      <c r="C77" s="2">
        <v>0.97046054122689496</v>
      </c>
      <c r="D77" s="2">
        <v>2.16904153902963E-3</v>
      </c>
      <c r="E77" s="2">
        <v>1.00137141879473E-3</v>
      </c>
      <c r="F77" s="2">
        <v>1.2620376187132801E-4</v>
      </c>
      <c r="G77" s="2">
        <v>1.02745927102144E-3</v>
      </c>
      <c r="H77" s="2">
        <v>8.8501548671825604E-4</v>
      </c>
    </row>
    <row r="78" spans="1:8">
      <c r="A78" s="2">
        <v>446</v>
      </c>
      <c r="B78" s="2">
        <v>0</v>
      </c>
      <c r="C78" s="2">
        <v>0.97609540934929595</v>
      </c>
      <c r="D78" s="2">
        <v>2.2726722384892599E-3</v>
      </c>
      <c r="E78" s="2">
        <v>9.0223600890445503E-4</v>
      </c>
      <c r="F78" s="2">
        <v>1.0366464526504E-4</v>
      </c>
      <c r="G78" s="2">
        <v>8.3317344355054404E-4</v>
      </c>
      <c r="H78" s="2">
        <v>6.7412341826193799E-4</v>
      </c>
    </row>
    <row r="79" spans="1:8">
      <c r="A79" s="2">
        <v>447</v>
      </c>
      <c r="B79" s="2">
        <v>0</v>
      </c>
      <c r="C79" s="2">
        <v>0.98821883431972402</v>
      </c>
      <c r="D79" s="2">
        <v>2.6066227369888201E-3</v>
      </c>
      <c r="E79" s="2">
        <v>9.3193046251708505E-4</v>
      </c>
      <c r="F79" s="2">
        <v>1.1278834918300799E-4</v>
      </c>
      <c r="G79" s="2">
        <v>7.8101922308751199E-4</v>
      </c>
      <c r="H79" s="2">
        <v>6.1647599307534397E-4</v>
      </c>
    </row>
    <row r="80" spans="1:8">
      <c r="A80" s="2">
        <v>448</v>
      </c>
      <c r="B80" s="2">
        <v>0</v>
      </c>
      <c r="C80" s="2">
        <v>1</v>
      </c>
      <c r="D80" s="2">
        <v>3.0460855952609998E-3</v>
      </c>
      <c r="E80" s="2">
        <v>9.2855560528010898E-4</v>
      </c>
      <c r="F80" s="2">
        <v>1.078666461086E-4</v>
      </c>
      <c r="G80" s="2">
        <v>7.4562787826368303E-4</v>
      </c>
      <c r="H80" s="2">
        <v>5.5278630337895096E-4</v>
      </c>
    </row>
    <row r="81" spans="1:8">
      <c r="A81" s="2">
        <v>449</v>
      </c>
      <c r="B81" s="2">
        <v>0</v>
      </c>
      <c r="C81" s="2">
        <v>0.99445788153256398</v>
      </c>
      <c r="D81" s="2">
        <v>3.56059019019436E-3</v>
      </c>
      <c r="E81" s="2">
        <v>8.9750262862716996E-4</v>
      </c>
      <c r="F81" s="4">
        <v>9.0395925425188796E-5</v>
      </c>
      <c r="G81" s="2">
        <v>7.14661772036565E-4</v>
      </c>
      <c r="H81" s="2">
        <v>5.1177091041812504E-4</v>
      </c>
    </row>
    <row r="82" spans="1:8">
      <c r="A82" s="2">
        <v>450</v>
      </c>
      <c r="B82" s="2">
        <v>0</v>
      </c>
      <c r="C82" s="2">
        <v>0.98329787727391804</v>
      </c>
      <c r="D82" s="2">
        <v>4.2668805941428302E-3</v>
      </c>
      <c r="E82" s="2">
        <v>8.64463961154413E-4</v>
      </c>
      <c r="F82" s="4">
        <v>7.0890160034354103E-5</v>
      </c>
      <c r="G82" s="2">
        <v>6.7206264422267495E-4</v>
      </c>
      <c r="H82" s="2">
        <v>4.9583214741346705E-4</v>
      </c>
    </row>
    <row r="83" spans="1:8">
      <c r="A83" s="2">
        <v>451</v>
      </c>
      <c r="B83" s="2">
        <v>0</v>
      </c>
      <c r="C83" s="2">
        <v>0.95332732855520197</v>
      </c>
      <c r="D83" s="2">
        <v>5.5980444879002696E-3</v>
      </c>
      <c r="E83" s="2">
        <v>8.0553164024420201E-4</v>
      </c>
      <c r="F83" s="4">
        <v>5.23975845121303E-5</v>
      </c>
      <c r="G83" s="2">
        <v>5.8310467883941803E-4</v>
      </c>
      <c r="H83" s="2">
        <v>4.6958328171093901E-4</v>
      </c>
    </row>
    <row r="84" spans="1:8">
      <c r="A84" s="2">
        <v>452</v>
      </c>
      <c r="B84" s="2">
        <v>0</v>
      </c>
      <c r="C84" s="2">
        <v>0.92593678784430899</v>
      </c>
      <c r="D84" s="2">
        <v>7.4928972263973298E-3</v>
      </c>
      <c r="E84" s="2">
        <v>7.6178515545448897E-4</v>
      </c>
      <c r="F84" s="4">
        <v>4.0266626230139099E-5</v>
      </c>
      <c r="G84" s="2">
        <v>5.0468002786241797E-4</v>
      </c>
      <c r="H84" s="2">
        <v>4.41434622609604E-4</v>
      </c>
    </row>
    <row r="85" spans="1:8">
      <c r="A85" s="2">
        <v>453</v>
      </c>
      <c r="B85" s="2">
        <v>0</v>
      </c>
      <c r="C85" s="2">
        <v>0.88943979861567901</v>
      </c>
      <c r="D85" s="2">
        <v>1.0886637507346201E-2</v>
      </c>
      <c r="E85" s="2">
        <v>7.3194259218708796E-4</v>
      </c>
      <c r="F85" s="4">
        <v>3.8737513841652799E-5</v>
      </c>
      <c r="G85" s="2">
        <v>4.6088928650422402E-4</v>
      </c>
      <c r="H85" s="2">
        <v>3.9875945526933498E-4</v>
      </c>
    </row>
    <row r="86" spans="1:8">
      <c r="A86" s="2">
        <v>454</v>
      </c>
      <c r="B86" s="2">
        <v>0</v>
      </c>
      <c r="C86" s="2">
        <v>0.85922104659494503</v>
      </c>
      <c r="D86" s="2">
        <v>1.61544282467482E-2</v>
      </c>
      <c r="E86" s="2">
        <v>7.1501825515335395E-4</v>
      </c>
      <c r="F86" s="4">
        <v>3.5169584935184797E-5</v>
      </c>
      <c r="G86" s="2">
        <v>4.3175179999801902E-4</v>
      </c>
      <c r="H86" s="2">
        <v>3.7225449784525301E-4</v>
      </c>
    </row>
    <row r="87" spans="1:8">
      <c r="A87" s="2">
        <v>455</v>
      </c>
      <c r="B87" s="2">
        <v>0</v>
      </c>
      <c r="C87" s="2">
        <v>0.83399705944403801</v>
      </c>
      <c r="D87" s="2">
        <v>2.5495119020995799E-2</v>
      </c>
      <c r="E87" s="2">
        <v>7.0480481764956401E-4</v>
      </c>
      <c r="F87" s="4">
        <v>3.6698697323671001E-5</v>
      </c>
      <c r="G87" s="2">
        <v>3.9861585846948197E-4</v>
      </c>
      <c r="H87" s="2">
        <v>3.7423465475500898E-4</v>
      </c>
    </row>
    <row r="88" spans="1:8">
      <c r="A88" s="2">
        <v>456</v>
      </c>
      <c r="B88" s="2">
        <v>0</v>
      </c>
      <c r="C88" s="2">
        <v>0.79069472757401504</v>
      </c>
      <c r="D88" s="2">
        <v>4.0407849092715199E-2</v>
      </c>
      <c r="E88" s="2">
        <v>7.0780786858077097E-4</v>
      </c>
      <c r="F88" s="4">
        <v>3.79219872344601E-5</v>
      </c>
      <c r="G88" s="2">
        <v>3.8274563659352202E-4</v>
      </c>
      <c r="H88" s="2">
        <v>3.9402658023124598E-4</v>
      </c>
    </row>
    <row r="89" spans="1:8">
      <c r="A89" s="2">
        <v>457</v>
      </c>
      <c r="B89" s="2">
        <v>0</v>
      </c>
      <c r="C89" s="2">
        <v>0.71581244452166304</v>
      </c>
      <c r="D89" s="2">
        <v>6.4689224400214296E-2</v>
      </c>
      <c r="E89" s="2">
        <v>7.2088544037405297E-4</v>
      </c>
      <c r="F89" s="4">
        <v>4.2917087703515297E-5</v>
      </c>
      <c r="G89" s="2">
        <v>3.8861074155626801E-4</v>
      </c>
      <c r="H89" s="2">
        <v>4.2598232672455099E-4</v>
      </c>
    </row>
    <row r="90" spans="1:8">
      <c r="A90" s="2">
        <v>458</v>
      </c>
      <c r="B90" s="2">
        <v>0</v>
      </c>
      <c r="C90" s="2">
        <v>0.62997002618544795</v>
      </c>
      <c r="D90" s="2">
        <v>9.7994039848759901E-2</v>
      </c>
      <c r="E90" s="2">
        <v>7.5995881019428496E-4</v>
      </c>
      <c r="F90" s="4">
        <v>5.4844164333708397E-5</v>
      </c>
      <c r="G90" s="2">
        <v>4.1338742955991198E-4</v>
      </c>
      <c r="H90" s="2">
        <v>4.7222884849134299E-4</v>
      </c>
    </row>
    <row r="91" spans="1:8">
      <c r="A91" s="2">
        <v>459</v>
      </c>
      <c r="B91" s="2">
        <v>0</v>
      </c>
      <c r="C91" s="2">
        <v>0.53129745663463801</v>
      </c>
      <c r="D91" s="2">
        <v>0.139396547689011</v>
      </c>
      <c r="E91" s="2">
        <v>8.1713526561104496E-4</v>
      </c>
      <c r="F91" s="4">
        <v>5.6781040025791001E-5</v>
      </c>
      <c r="G91" s="2">
        <v>4.22032966126035E-4</v>
      </c>
      <c r="H91" s="2">
        <v>5.0950787394983305E-4</v>
      </c>
    </row>
    <row r="92" spans="1:8">
      <c r="A92" s="2">
        <v>460</v>
      </c>
      <c r="B92" s="2">
        <v>0</v>
      </c>
      <c r="C92" s="2">
        <v>0.45279401803915498</v>
      </c>
      <c r="D92" s="2">
        <v>0.186705248157606</v>
      </c>
      <c r="E92" s="2">
        <v>8.9406035596112604E-4</v>
      </c>
      <c r="F92" s="4">
        <v>5.9431501499167301E-5</v>
      </c>
      <c r="G92" s="2">
        <v>4.09803081372125E-4</v>
      </c>
      <c r="H92" s="2">
        <v>5.2623205633482099E-4</v>
      </c>
    </row>
    <row r="93" spans="1:8">
      <c r="A93" s="2">
        <v>461</v>
      </c>
      <c r="B93" s="2">
        <v>0</v>
      </c>
      <c r="C93" s="2">
        <v>0.40056943062815697</v>
      </c>
      <c r="D93" s="2">
        <v>0.237280720002912</v>
      </c>
      <c r="E93" s="2">
        <v>9.8159724771403598E-4</v>
      </c>
      <c r="F93" s="4">
        <v>6.0654791409956299E-5</v>
      </c>
      <c r="G93" s="2">
        <v>3.7266340284632397E-4</v>
      </c>
      <c r="H93" s="2">
        <v>5.1232488288692501E-4</v>
      </c>
    </row>
    <row r="94" spans="1:8">
      <c r="A94" s="2">
        <v>462</v>
      </c>
      <c r="B94" s="2">
        <v>0</v>
      </c>
      <c r="C94" s="2">
        <v>0.36068315999380801</v>
      </c>
      <c r="D94" s="2">
        <v>0.29184002766841599</v>
      </c>
      <c r="E94" s="2">
        <v>1.0506122610534801E-3</v>
      </c>
      <c r="F94" s="4">
        <v>5.20917620344331E-5</v>
      </c>
      <c r="G94" s="2">
        <v>3.27824717661934E-4</v>
      </c>
      <c r="H94" s="2">
        <v>4.6896608994685999E-4</v>
      </c>
    </row>
    <row r="95" spans="1:8">
      <c r="A95" s="2">
        <v>463</v>
      </c>
      <c r="B95" s="2">
        <v>0</v>
      </c>
      <c r="C95" s="2">
        <v>0.31344680578679501</v>
      </c>
      <c r="D95" s="2">
        <v>0.35132387128985798</v>
      </c>
      <c r="E95" s="2">
        <v>1.0825038447861901E-3</v>
      </c>
      <c r="F95" s="4">
        <v>4.98490638646532E-5</v>
      </c>
      <c r="G95" s="2">
        <v>2.9041143283473699E-4</v>
      </c>
      <c r="H95" s="2">
        <v>4.39847711146754E-4</v>
      </c>
    </row>
    <row r="96" spans="1:8">
      <c r="A96" s="2">
        <v>464</v>
      </c>
      <c r="B96" s="2">
        <v>0</v>
      </c>
      <c r="C96" s="2">
        <v>0.24734992890281701</v>
      </c>
      <c r="D96" s="2">
        <v>0.418750032505188</v>
      </c>
      <c r="E96" s="2">
        <v>1.0563864946977401E-3</v>
      </c>
      <c r="F96" s="4">
        <v>5.6577158373992899E-5</v>
      </c>
      <c r="G96" s="2">
        <v>2.5823047237362099E-4</v>
      </c>
      <c r="H96" s="2">
        <v>4.1839172523715597E-4</v>
      </c>
    </row>
    <row r="97" spans="1:8">
      <c r="A97" s="2">
        <v>465</v>
      </c>
      <c r="B97" s="2">
        <v>0</v>
      </c>
      <c r="C97" s="2">
        <v>0.17028398037103801</v>
      </c>
      <c r="D97" s="2">
        <v>0.49276954601954498</v>
      </c>
      <c r="E97" s="2">
        <v>9.7524078990964696E-4</v>
      </c>
      <c r="F97" s="4">
        <v>6.6970433337708304E-5</v>
      </c>
      <c r="G97" s="2">
        <v>2.4201164015225299E-4</v>
      </c>
      <c r="H97" s="2">
        <v>3.9109170481143002E-4</v>
      </c>
    </row>
    <row r="98" spans="1:8">
      <c r="A98" s="2">
        <v>466</v>
      </c>
      <c r="B98" s="2">
        <v>0</v>
      </c>
      <c r="C98" s="2">
        <v>0.13545042041067201</v>
      </c>
      <c r="D98" s="2">
        <v>0.57015594688912297</v>
      </c>
      <c r="E98" s="2">
        <v>8.7259671337015202E-4</v>
      </c>
      <c r="F98" s="4">
        <v>7.2770764390540403E-5</v>
      </c>
      <c r="G98" s="2">
        <v>2.3833538560067601E-4</v>
      </c>
      <c r="H98" s="2">
        <v>3.7401713751871E-4</v>
      </c>
    </row>
    <row r="99" spans="1:8">
      <c r="A99" s="2">
        <v>467</v>
      </c>
      <c r="B99" s="2">
        <v>0</v>
      </c>
      <c r="C99" s="2">
        <v>8.6242156285781302E-2</v>
      </c>
      <c r="D99" s="2">
        <v>0.64752804547605802</v>
      </c>
      <c r="E99" s="2">
        <v>7.6236635816872601E-4</v>
      </c>
      <c r="F99" s="4">
        <v>6.0045796916035202E-5</v>
      </c>
      <c r="G99" s="2">
        <v>2.2980499608803699E-4</v>
      </c>
      <c r="H99" s="2">
        <v>3.7199626309674099E-4</v>
      </c>
    </row>
    <row r="100" spans="1:8">
      <c r="A100" s="2">
        <v>468</v>
      </c>
      <c r="B100" s="2">
        <v>0</v>
      </c>
      <c r="C100" s="2">
        <v>3.7269032131223803E-2</v>
      </c>
      <c r="D100" s="2">
        <v>0.71778150792866502</v>
      </c>
      <c r="E100" s="2">
        <v>6.5829838605164603E-4</v>
      </c>
      <c r="F100" s="4">
        <v>4.5254590841381399E-5</v>
      </c>
      <c r="G100" s="2">
        <v>2.1352806214243499E-4</v>
      </c>
      <c r="H100" s="2">
        <v>4.0474385805125201E-4</v>
      </c>
    </row>
    <row r="101" spans="1:8">
      <c r="A101" s="2">
        <v>469</v>
      </c>
      <c r="B101" s="2">
        <v>0</v>
      </c>
      <c r="C101" s="2">
        <v>1.75329506212594E-2</v>
      </c>
      <c r="D101" s="2">
        <v>0.77274192961196597</v>
      </c>
      <c r="E101" s="2">
        <v>5.5858994501429096E-4</v>
      </c>
      <c r="F101" s="4">
        <v>3.3393062162241402E-5</v>
      </c>
      <c r="G101" s="2">
        <v>2.0027347425202301E-4</v>
      </c>
      <c r="H101" s="2">
        <v>4.66907712553115E-4</v>
      </c>
    </row>
    <row r="102" spans="1:8">
      <c r="A102" s="2">
        <v>470</v>
      </c>
      <c r="B102" s="2">
        <v>0</v>
      </c>
      <c r="C102" s="2">
        <v>7.1926704258580797E-3</v>
      </c>
      <c r="D102" s="2">
        <v>0.80952870078064498</v>
      </c>
      <c r="E102" s="2">
        <v>4.6929412343024501E-4</v>
      </c>
      <c r="F102" s="4">
        <v>2.2732804175496199E-5</v>
      </c>
      <c r="G102" s="2">
        <v>2.0242218165371999E-4</v>
      </c>
      <c r="H102" s="2">
        <v>5.3443342050542005E-4</v>
      </c>
    </row>
    <row r="103" spans="1:8">
      <c r="A103" s="2">
        <v>471</v>
      </c>
      <c r="B103" s="2">
        <v>0</v>
      </c>
      <c r="C103" s="2">
        <v>4.7348045692921599E-3</v>
      </c>
      <c r="D103" s="2">
        <v>0.82994715956666698</v>
      </c>
      <c r="E103" s="2">
        <v>3.8875617894966002E-4</v>
      </c>
      <c r="F103" s="4">
        <v>1.7737703706440999E-5</v>
      </c>
      <c r="G103" s="2">
        <v>2.21414050713562E-4</v>
      </c>
      <c r="H103" s="2">
        <v>5.9513037305411497E-4</v>
      </c>
    </row>
    <row r="104" spans="1:8">
      <c r="A104" s="2">
        <v>472</v>
      </c>
      <c r="B104" s="2">
        <v>0</v>
      </c>
      <c r="C104" s="2">
        <v>2.8896089687609999E-3</v>
      </c>
      <c r="D104" s="2">
        <v>0.83943152327111403</v>
      </c>
      <c r="E104" s="2">
        <v>3.2534686068180199E-4</v>
      </c>
      <c r="F104" s="4">
        <v>1.9776520224422702E-5</v>
      </c>
      <c r="G104" s="2">
        <v>2.6717179953584603E-4</v>
      </c>
      <c r="H104" s="2">
        <v>6.5135268531323401E-4</v>
      </c>
    </row>
    <row r="105" spans="1:8">
      <c r="A105" s="2">
        <v>473</v>
      </c>
      <c r="B105" s="2">
        <v>0</v>
      </c>
      <c r="C105" s="2">
        <v>2.2704070468836401E-3</v>
      </c>
      <c r="D105" s="2">
        <v>0.84226142492341805</v>
      </c>
      <c r="E105" s="2">
        <v>2.7737056844102503E-4</v>
      </c>
      <c r="F105" s="4">
        <v>3.1625612122803003E-5</v>
      </c>
      <c r="G105" s="2">
        <v>3.2823671170650702E-4</v>
      </c>
      <c r="H105" s="2">
        <v>6.9632517755313205E-4</v>
      </c>
    </row>
    <row r="106" spans="1:8">
      <c r="A106" s="2">
        <v>474</v>
      </c>
      <c r="B106" s="2">
        <v>0</v>
      </c>
      <c r="C106" s="2">
        <v>1.83539810176727E-3</v>
      </c>
      <c r="D106" s="2">
        <v>0.84291282888748997</v>
      </c>
      <c r="E106" s="2">
        <v>2.4465263497928702E-4</v>
      </c>
      <c r="F106" s="4">
        <v>5.9015990692802598E-5</v>
      </c>
      <c r="G106" s="2">
        <v>3.8143570681077702E-4</v>
      </c>
      <c r="H106" s="2">
        <v>7.2341410982343498E-4</v>
      </c>
    </row>
    <row r="107" spans="1:8">
      <c r="A107" s="2">
        <v>475</v>
      </c>
      <c r="B107" s="2">
        <v>0</v>
      </c>
      <c r="C107" s="2">
        <v>1.80992460498118E-3</v>
      </c>
      <c r="D107" s="2">
        <v>0.84375601345974804</v>
      </c>
      <c r="E107" s="2">
        <v>2.1794386771764899E-4</v>
      </c>
      <c r="F107" s="4">
        <v>9.0204480554150298E-5</v>
      </c>
      <c r="G107" s="2">
        <v>3.9689604743213498E-4</v>
      </c>
      <c r="H107" s="2">
        <v>7.08385061762707E-4</v>
      </c>
    </row>
    <row r="108" spans="1:8">
      <c r="A108" s="2">
        <v>476</v>
      </c>
      <c r="B108" s="2">
        <v>0</v>
      </c>
      <c r="C108" s="2">
        <v>1.7981676064645199E-3</v>
      </c>
      <c r="D108" s="2">
        <v>0.84371960764938103</v>
      </c>
      <c r="E108" s="2">
        <v>2.0280706100010999E-4</v>
      </c>
      <c r="F108" s="2">
        <v>1.3389213896063701E-4</v>
      </c>
      <c r="G108" s="2">
        <v>3.9039182350280802E-4</v>
      </c>
      <c r="H108" s="2">
        <v>6.5056726593290298E-4</v>
      </c>
    </row>
    <row r="109" spans="1:8">
      <c r="A109" s="2">
        <v>477</v>
      </c>
      <c r="B109" s="2">
        <v>0</v>
      </c>
      <c r="C109" s="2">
        <v>1.6198531289618599E-3</v>
      </c>
      <c r="D109" s="2">
        <v>0.84583504527322595</v>
      </c>
      <c r="E109" s="2">
        <v>1.90300477462116E-4</v>
      </c>
      <c r="F109" s="2">
        <v>1.8067074514921001E-4</v>
      </c>
      <c r="G109" s="2">
        <v>3.8363617756679202E-4</v>
      </c>
      <c r="H109" s="2">
        <v>5.7451766825273004E-4</v>
      </c>
    </row>
    <row r="110" spans="1:8">
      <c r="A110" s="2">
        <v>478</v>
      </c>
      <c r="B110" s="2">
        <v>0</v>
      </c>
      <c r="C110" s="2">
        <v>1.46178681557123E-3</v>
      </c>
      <c r="D110" s="2">
        <v>0.85253761500335501</v>
      </c>
      <c r="E110" s="2">
        <v>1.84502750562274E-4</v>
      </c>
      <c r="F110" s="2">
        <v>2.3017422961406499E-4</v>
      </c>
      <c r="G110" s="2">
        <v>3.90581974600303E-4</v>
      </c>
      <c r="H110" s="2">
        <v>4.7728960665409902E-4</v>
      </c>
    </row>
    <row r="111" spans="1:8">
      <c r="A111" s="2">
        <v>479</v>
      </c>
      <c r="B111" s="2">
        <v>0</v>
      </c>
      <c r="C111" s="2">
        <v>1.43500698561662E-3</v>
      </c>
      <c r="D111" s="2">
        <v>0.86244194573453903</v>
      </c>
      <c r="E111" s="2">
        <v>1.7860185762704099E-4</v>
      </c>
      <c r="F111" s="2">
        <v>2.8553115630204601E-4</v>
      </c>
      <c r="G111" s="2">
        <v>3.9329690971454199E-4</v>
      </c>
      <c r="H111" s="2">
        <v>3.5746868334432801E-4</v>
      </c>
    </row>
    <row r="112" spans="1:8">
      <c r="A112" s="2">
        <v>480</v>
      </c>
      <c r="B112" s="2">
        <v>0</v>
      </c>
      <c r="C112" s="2">
        <v>1.45911562550825E-3</v>
      </c>
      <c r="D112" s="2">
        <v>0.87627030274031703</v>
      </c>
      <c r="E112" s="2">
        <v>1.75677458029746E-4</v>
      </c>
      <c r="F112" s="2">
        <v>3.29969201127975E-4</v>
      </c>
      <c r="G112" s="2">
        <v>3.5458214626448798E-4</v>
      </c>
      <c r="H112" s="2">
        <v>2.8652913344695801E-4</v>
      </c>
    </row>
    <row r="113" spans="1:8">
      <c r="A113" s="2">
        <v>481</v>
      </c>
      <c r="B113" s="2">
        <v>0</v>
      </c>
      <c r="C113" s="2">
        <v>1.40759907067458E-3</v>
      </c>
      <c r="D113" s="2">
        <v>0.89323801078652099</v>
      </c>
      <c r="E113" s="2">
        <v>1.75018625427491E-4</v>
      </c>
      <c r="F113" s="2">
        <v>3.3076943661128301E-4</v>
      </c>
      <c r="G113" s="2">
        <v>2.7508736716658401E-4</v>
      </c>
      <c r="H113" s="2">
        <v>2.3232662409632899E-4</v>
      </c>
    </row>
    <row r="114" spans="1:8">
      <c r="A114" s="2">
        <v>482</v>
      </c>
      <c r="B114" s="2">
        <v>0</v>
      </c>
      <c r="C114" s="2">
        <v>1.3943361312812601E-3</v>
      </c>
      <c r="D114" s="2">
        <v>0.90859021099767501</v>
      </c>
      <c r="E114" s="2">
        <v>1.7687050683506901E-4</v>
      </c>
      <c r="F114" s="2">
        <v>2.95880188947321E-4</v>
      </c>
      <c r="G114" s="2">
        <v>2.06472400030371E-4</v>
      </c>
      <c r="H114" s="2">
        <v>1.7876380829284501E-4</v>
      </c>
    </row>
    <row r="115" spans="1:8">
      <c r="A115" s="2">
        <v>483</v>
      </c>
      <c r="B115" s="2">
        <v>0</v>
      </c>
      <c r="C115" s="2">
        <v>6.9892691261872104E-4</v>
      </c>
      <c r="D115" s="2">
        <v>0.92349969055061198</v>
      </c>
      <c r="E115" s="2">
        <v>1.7884087596646301E-4</v>
      </c>
      <c r="F115" s="2">
        <v>2.5881348524215401E-4</v>
      </c>
      <c r="G115" s="2">
        <v>1.7269522674527999E-4</v>
      </c>
      <c r="H115" s="2">
        <v>1.5510800521023401E-4</v>
      </c>
    </row>
    <row r="116" spans="1:8">
      <c r="A116" s="2">
        <v>484</v>
      </c>
      <c r="B116" s="2">
        <v>0</v>
      </c>
      <c r="C116" s="2">
        <v>0</v>
      </c>
      <c r="D116" s="2">
        <v>0.935169703084612</v>
      </c>
      <c r="E116" s="2">
        <v>1.8036385179586101E-4</v>
      </c>
      <c r="F116" s="2">
        <v>2.4243771096972501E-4</v>
      </c>
      <c r="G116" s="2">
        <v>1.5850889847714099E-4</v>
      </c>
      <c r="H116" s="2">
        <v>1.6066808865434701E-4</v>
      </c>
    </row>
    <row r="117" spans="1:8">
      <c r="A117" s="2">
        <v>485</v>
      </c>
      <c r="B117" s="2">
        <v>0</v>
      </c>
      <c r="C117" s="2">
        <v>0</v>
      </c>
      <c r="D117" s="2">
        <v>0.94431536273189198</v>
      </c>
      <c r="E117" s="2">
        <v>1.85025730860498E-4</v>
      </c>
      <c r="F117" s="2">
        <v>2.4727276434211899E-4</v>
      </c>
      <c r="G117" s="2">
        <v>1.65765275636561E-4</v>
      </c>
      <c r="H117" s="2">
        <v>1.90815120394585E-4</v>
      </c>
    </row>
    <row r="118" spans="1:8">
      <c r="A118" s="2">
        <v>486</v>
      </c>
      <c r="B118" s="2">
        <v>0</v>
      </c>
      <c r="C118" s="2">
        <v>0</v>
      </c>
      <c r="D118" s="2">
        <v>0.95303130379608603</v>
      </c>
      <c r="E118" s="2">
        <v>1.86908255644925E-4</v>
      </c>
      <c r="F118" s="2">
        <v>2.7472338994022398E-4</v>
      </c>
      <c r="G118" s="2">
        <v>1.8517547711089199E-4</v>
      </c>
      <c r="H118" s="2">
        <v>2.2340841740807601E-4</v>
      </c>
    </row>
    <row r="119" spans="1:8">
      <c r="A119" s="2">
        <v>487</v>
      </c>
      <c r="B119" s="2">
        <v>0</v>
      </c>
      <c r="C119" s="2">
        <v>0</v>
      </c>
      <c r="D119" s="2">
        <v>0.95971046979097896</v>
      </c>
      <c r="E119" s="2">
        <v>1.9358749035212401E-4</v>
      </c>
      <c r="F119" s="2">
        <v>3.1330799254302902E-4</v>
      </c>
      <c r="G119" s="2">
        <v>1.9976957384366001E-4</v>
      </c>
      <c r="H119" s="2">
        <v>2.24734951095455E-4</v>
      </c>
    </row>
    <row r="120" spans="1:8">
      <c r="A120" s="2">
        <v>488</v>
      </c>
      <c r="B120" s="2">
        <v>0</v>
      </c>
      <c r="C120" s="2">
        <v>0</v>
      </c>
      <c r="D120" s="2">
        <v>0.96623166057302801</v>
      </c>
      <c r="E120" s="2">
        <v>2.0386425750140301E-4</v>
      </c>
      <c r="F120" s="2">
        <v>3.4891898125435602E-4</v>
      </c>
      <c r="G120" s="2">
        <v>2.2295004902332999E-4</v>
      </c>
      <c r="H120" s="2">
        <v>2.0409652997056699E-4</v>
      </c>
    </row>
    <row r="121" spans="1:8">
      <c r="A121" s="2">
        <v>489</v>
      </c>
      <c r="B121" s="2">
        <v>0</v>
      </c>
      <c r="C121" s="2">
        <v>0</v>
      </c>
      <c r="D121" s="2">
        <v>0.96890358701248702</v>
      </c>
      <c r="E121" s="2">
        <v>2.0904298818889299E-4</v>
      </c>
      <c r="F121" s="2">
        <v>3.5742288495085802E-4</v>
      </c>
      <c r="G121" s="2">
        <v>2.3981750776615399E-4</v>
      </c>
      <c r="H121" s="2">
        <v>1.9606017887578101E-4</v>
      </c>
    </row>
    <row r="122" spans="1:8">
      <c r="A122" s="2">
        <v>490</v>
      </c>
      <c r="B122" s="2">
        <v>0</v>
      </c>
      <c r="C122" s="2">
        <v>0</v>
      </c>
      <c r="D122" s="2">
        <v>0.97107623376690899</v>
      </c>
      <c r="E122" s="2">
        <v>2.2011444024445801E-4</v>
      </c>
      <c r="F122" s="2">
        <v>3.46870990062044E-4</v>
      </c>
      <c r="G122" s="2">
        <v>2.5604796033236801E-4</v>
      </c>
      <c r="H122" s="2">
        <v>1.96695586369009E-4</v>
      </c>
    </row>
    <row r="123" spans="1:8">
      <c r="A123" s="2">
        <v>491</v>
      </c>
      <c r="B123" s="2">
        <v>0</v>
      </c>
      <c r="C123" s="2">
        <v>0</v>
      </c>
      <c r="D123" s="2">
        <v>0.97171138513706801</v>
      </c>
      <c r="E123" s="2">
        <v>2.3077935683382401E-4</v>
      </c>
      <c r="F123" s="2">
        <v>3.4318990683882803E-4</v>
      </c>
      <c r="G123" s="2">
        <v>2.8165286200510398E-4</v>
      </c>
      <c r="H123" s="2">
        <v>2.0302930254517901E-4</v>
      </c>
    </row>
    <row r="124" spans="1:8">
      <c r="A124" s="2">
        <v>492</v>
      </c>
      <c r="B124" s="2">
        <v>0</v>
      </c>
      <c r="C124" s="2">
        <v>0</v>
      </c>
      <c r="D124" s="2">
        <v>0.97255717012435206</v>
      </c>
      <c r="E124" s="2">
        <v>2.4539829048261401E-4</v>
      </c>
      <c r="F124" s="2">
        <v>3.3740782319383202E-4</v>
      </c>
      <c r="G124" s="2">
        <v>3.0660913715638299E-4</v>
      </c>
      <c r="H124" s="2">
        <v>2.1170641870058899E-4</v>
      </c>
    </row>
    <row r="125" spans="1:8">
      <c r="A125" s="2">
        <v>493</v>
      </c>
      <c r="B125" s="2">
        <v>0</v>
      </c>
      <c r="C125" s="2">
        <v>0</v>
      </c>
      <c r="D125" s="2">
        <v>0.97685890668150599</v>
      </c>
      <c r="E125" s="2">
        <v>2.6819594141241698E-4</v>
      </c>
      <c r="F125" s="2">
        <v>3.16062433658822E-4</v>
      </c>
      <c r="G125" s="2">
        <v>3.24542498440167E-4</v>
      </c>
      <c r="H125" s="2">
        <v>2.14866311951059E-4</v>
      </c>
    </row>
    <row r="126" spans="1:8">
      <c r="A126" s="2">
        <v>494</v>
      </c>
      <c r="B126" s="2">
        <v>0</v>
      </c>
      <c r="C126" s="2">
        <v>0</v>
      </c>
      <c r="D126" s="2">
        <v>0.98100136781830405</v>
      </c>
      <c r="E126" s="2">
        <v>2.9111105862014198E-4</v>
      </c>
      <c r="F126" s="2">
        <v>2.8266559968602201E-4</v>
      </c>
      <c r="G126" s="2">
        <v>3.1026532020322401E-4</v>
      </c>
      <c r="H126" s="2">
        <v>2.1519419507572601E-4</v>
      </c>
    </row>
    <row r="127" spans="1:8">
      <c r="A127" s="2">
        <v>495</v>
      </c>
      <c r="B127" s="2">
        <v>0</v>
      </c>
      <c r="C127" s="2">
        <v>0</v>
      </c>
      <c r="D127" s="2">
        <v>0.98568861590309798</v>
      </c>
      <c r="E127" s="2">
        <v>3.2728556499045299E-4</v>
      </c>
      <c r="F127" s="2">
        <v>2.55095703321614E-4</v>
      </c>
      <c r="G127" s="2">
        <v>2.76725835790002E-4</v>
      </c>
      <c r="H127" s="2">
        <v>2.0288464822547299E-4</v>
      </c>
    </row>
    <row r="128" spans="1:8">
      <c r="A128" s="2">
        <v>496</v>
      </c>
      <c r="B128" s="2">
        <v>0</v>
      </c>
      <c r="C128" s="2">
        <v>0</v>
      </c>
      <c r="D128" s="2">
        <v>0.98892353219573803</v>
      </c>
      <c r="E128" s="2">
        <v>3.7912802994368599E-4</v>
      </c>
      <c r="F128" s="2">
        <v>2.2991937754931701E-4</v>
      </c>
      <c r="G128" s="2">
        <v>2.5221430292786498E-4</v>
      </c>
      <c r="H128" s="2">
        <v>1.8451033508235599E-4</v>
      </c>
    </row>
    <row r="129" spans="1:8">
      <c r="A129" s="2">
        <v>497</v>
      </c>
      <c r="B129" s="2">
        <v>0</v>
      </c>
      <c r="C129" s="2">
        <v>0</v>
      </c>
      <c r="D129" s="2">
        <v>0.99084653910764198</v>
      </c>
      <c r="E129" s="2">
        <v>4.48925470838677E-4</v>
      </c>
      <c r="F129" s="2">
        <v>1.9840844885565101E-4</v>
      </c>
      <c r="G129" s="2">
        <v>2.4468115028209098E-4</v>
      </c>
      <c r="H129" s="2">
        <v>1.6238143870775501E-4</v>
      </c>
    </row>
    <row r="130" spans="1:8">
      <c r="A130" s="2">
        <v>498</v>
      </c>
      <c r="B130" s="2">
        <v>0</v>
      </c>
      <c r="C130" s="2">
        <v>0</v>
      </c>
      <c r="D130" s="2">
        <v>0.99279490006605098</v>
      </c>
      <c r="E130" s="2">
        <v>5.4148787639483203E-4</v>
      </c>
      <c r="F130" s="2">
        <v>1.6415327312878101E-4</v>
      </c>
      <c r="G130" s="2">
        <v>2.4368813899516999E-4</v>
      </c>
      <c r="H130" s="2">
        <v>1.3167400541784E-4</v>
      </c>
    </row>
    <row r="131" spans="1:8">
      <c r="A131" s="2">
        <v>499</v>
      </c>
      <c r="B131" s="2">
        <v>0</v>
      </c>
      <c r="C131" s="2">
        <v>0</v>
      </c>
      <c r="D131" s="2">
        <v>0.99029330081080902</v>
      </c>
      <c r="E131" s="2">
        <v>6.7267932280690797E-4</v>
      </c>
      <c r="F131" s="2">
        <v>1.3878937623682899E-4</v>
      </c>
      <c r="G131" s="2">
        <v>2.43500100687647E-4</v>
      </c>
      <c r="H131" s="2">
        <v>1.11092374507355E-4</v>
      </c>
    </row>
    <row r="132" spans="1:8">
      <c r="A132" s="2">
        <v>500</v>
      </c>
      <c r="B132" s="2">
        <v>0</v>
      </c>
      <c r="C132" s="2">
        <v>0</v>
      </c>
      <c r="D132" s="2">
        <v>0.98874150314390197</v>
      </c>
      <c r="E132" s="2">
        <v>8.6067643977586904E-4</v>
      </c>
      <c r="F132" s="2">
        <v>1.2315675058520399E-4</v>
      </c>
      <c r="G132" s="2">
        <v>2.2991486116659E-4</v>
      </c>
      <c r="H132" s="2">
        <v>1.00972465452061E-4</v>
      </c>
    </row>
    <row r="133" spans="1:8">
      <c r="A133" s="2">
        <v>501</v>
      </c>
      <c r="B133" s="2">
        <v>0</v>
      </c>
      <c r="C133" s="2">
        <v>0</v>
      </c>
      <c r="D133" s="2">
        <v>0.98576532814637197</v>
      </c>
      <c r="E133" s="2">
        <v>1.1351338445244399E-3</v>
      </c>
      <c r="F133" s="2">
        <v>1.1776713911991899E-4</v>
      </c>
      <c r="G133" s="2">
        <v>2.0074145723085899E-4</v>
      </c>
      <c r="H133" s="4">
        <v>9.8454408775695398E-5</v>
      </c>
    </row>
    <row r="134" spans="1:8">
      <c r="A134" s="2">
        <v>502</v>
      </c>
      <c r="B134" s="2">
        <v>0</v>
      </c>
      <c r="C134" s="2">
        <v>0</v>
      </c>
      <c r="D134" s="2">
        <v>0.98325397733478304</v>
      </c>
      <c r="E134" s="2">
        <v>1.56325961260388E-3</v>
      </c>
      <c r="F134" s="2">
        <v>1.1226947037918199E-4</v>
      </c>
      <c r="G134" s="2">
        <v>1.64340198800331E-4</v>
      </c>
      <c r="H134" s="4">
        <v>9.8100166419437299E-5</v>
      </c>
    </row>
    <row r="135" spans="1:8">
      <c r="A135" s="2">
        <v>503</v>
      </c>
      <c r="B135" s="2">
        <v>0</v>
      </c>
      <c r="C135" s="2">
        <v>0</v>
      </c>
      <c r="D135" s="2">
        <v>0.981416784118745</v>
      </c>
      <c r="E135" s="2">
        <v>2.2369154376863701E-3</v>
      </c>
      <c r="F135" s="2">
        <v>1.01873239131515E-4</v>
      </c>
      <c r="G135" s="2">
        <v>1.1822221928779199E-4</v>
      </c>
      <c r="H135" s="4">
        <v>8.59450246615524E-5</v>
      </c>
    </row>
    <row r="136" spans="1:8">
      <c r="A136" s="2">
        <v>504</v>
      </c>
      <c r="B136" s="2">
        <v>0</v>
      </c>
      <c r="C136" s="2">
        <v>0</v>
      </c>
      <c r="D136" s="2">
        <v>0.98215465188244</v>
      </c>
      <c r="E136" s="2">
        <v>3.3260208872917399E-3</v>
      </c>
      <c r="F136" s="4">
        <v>8.6602095648528399E-5</v>
      </c>
      <c r="G136" s="4">
        <v>8.2425430068302501E-5</v>
      </c>
      <c r="H136" s="4">
        <v>7.2014920825199299E-5</v>
      </c>
    </row>
    <row r="137" spans="1:8">
      <c r="A137" s="2">
        <v>505</v>
      </c>
      <c r="B137" s="2">
        <v>0</v>
      </c>
      <c r="C137" s="2">
        <v>0</v>
      </c>
      <c r="D137" s="2">
        <v>0.98463544781747203</v>
      </c>
      <c r="E137" s="2">
        <v>5.3775040586514196E-3</v>
      </c>
      <c r="F137" s="4">
        <v>6.6371938748854806E-5</v>
      </c>
      <c r="G137" s="4">
        <v>5.94568677228416E-5</v>
      </c>
      <c r="H137" s="4">
        <v>5.8076030578315898E-5</v>
      </c>
    </row>
    <row r="138" spans="1:8">
      <c r="A138" s="2">
        <v>506</v>
      </c>
      <c r="B138" s="2">
        <v>0</v>
      </c>
      <c r="C138" s="2">
        <v>0</v>
      </c>
      <c r="D138" s="2">
        <v>0.98979532133328496</v>
      </c>
      <c r="E138" s="2">
        <v>8.7490753041833905E-3</v>
      </c>
      <c r="F138" s="4">
        <v>5.1276235427240401E-5</v>
      </c>
      <c r="G138" s="4">
        <v>4.0565567465675397E-5</v>
      </c>
      <c r="H138" s="4">
        <v>3.7610123123595697E-5</v>
      </c>
    </row>
    <row r="139" spans="1:8">
      <c r="A139" s="2">
        <v>507</v>
      </c>
      <c r="B139" s="2">
        <v>0</v>
      </c>
      <c r="C139" s="2">
        <v>0</v>
      </c>
      <c r="D139" s="2">
        <v>0.99520223427659105</v>
      </c>
      <c r="E139" s="2">
        <v>1.5175493980810899E-2</v>
      </c>
      <c r="F139" s="4">
        <v>4.4752022569698898E-5</v>
      </c>
      <c r="G139" s="4">
        <v>3.3170802563078301E-5</v>
      </c>
      <c r="H139" s="4">
        <v>3.1395344943628403E-5</v>
      </c>
    </row>
    <row r="140" spans="1:8">
      <c r="A140" s="2">
        <v>508</v>
      </c>
      <c r="B140" s="2">
        <v>0</v>
      </c>
      <c r="C140" s="2">
        <v>0</v>
      </c>
      <c r="D140" s="2">
        <v>0.99946951533464801</v>
      </c>
      <c r="E140" s="2">
        <v>2.5576366806328101E-2</v>
      </c>
      <c r="F140" s="4">
        <v>4.0776330359634502E-5</v>
      </c>
      <c r="G140" s="4">
        <v>2.8945222618737099E-5</v>
      </c>
      <c r="H140" s="4">
        <v>2.28232371091906E-5</v>
      </c>
    </row>
    <row r="141" spans="1:8">
      <c r="A141" s="2">
        <v>509</v>
      </c>
      <c r="B141" s="2">
        <v>0</v>
      </c>
      <c r="C141" s="2">
        <v>0</v>
      </c>
      <c r="D141" s="2">
        <v>1</v>
      </c>
      <c r="E141" s="2">
        <v>4.3302921909822899E-2</v>
      </c>
      <c r="F141" s="4">
        <v>3.8431691363955497E-5</v>
      </c>
      <c r="G141" s="4">
        <v>2.4930921671612999E-5</v>
      </c>
      <c r="H141" s="4">
        <v>1.87514858878326E-5</v>
      </c>
    </row>
    <row r="142" spans="1:8">
      <c r="A142" s="2">
        <v>510</v>
      </c>
      <c r="B142" s="2">
        <v>0</v>
      </c>
      <c r="C142" s="2">
        <v>0</v>
      </c>
      <c r="D142" s="2">
        <v>0.99598040847319202</v>
      </c>
      <c r="E142" s="2">
        <v>6.9707298294759898E-2</v>
      </c>
      <c r="F142" s="4">
        <v>3.3436590894900301E-5</v>
      </c>
      <c r="G142" s="4">
        <v>2.4930921671612999E-5</v>
      </c>
      <c r="H142" s="4">
        <v>2.0465907454720201E-5</v>
      </c>
    </row>
    <row r="143" spans="1:8">
      <c r="A143" s="2">
        <v>511</v>
      </c>
      <c r="B143" s="2">
        <v>0</v>
      </c>
      <c r="C143" s="2">
        <v>0</v>
      </c>
      <c r="D143" s="2">
        <v>0.99461584068817399</v>
      </c>
      <c r="E143" s="2">
        <v>0.109280027476895</v>
      </c>
      <c r="F143" s="4">
        <v>3.1295833551019499E-5</v>
      </c>
      <c r="G143" s="4">
        <v>2.3768887186919199E-5</v>
      </c>
      <c r="H143" s="4">
        <v>1.78942751043889E-5</v>
      </c>
    </row>
    <row r="144" spans="1:8">
      <c r="A144" s="2">
        <v>512</v>
      </c>
      <c r="B144" s="2">
        <v>0</v>
      </c>
      <c r="C144" s="2">
        <v>0</v>
      </c>
      <c r="D144" s="2">
        <v>0.99039276668556298</v>
      </c>
      <c r="E144" s="2">
        <v>0.16045829723692501</v>
      </c>
      <c r="F144" s="4">
        <v>3.5679289064680201E-5</v>
      </c>
      <c r="G144" s="4">
        <v>2.4825282173004499E-5</v>
      </c>
      <c r="H144" s="4">
        <v>2.6573534286757101E-5</v>
      </c>
    </row>
    <row r="145" spans="1:8">
      <c r="A145" s="2">
        <v>513</v>
      </c>
      <c r="B145" s="2">
        <v>0</v>
      </c>
      <c r="C145" s="2">
        <v>0</v>
      </c>
      <c r="D145" s="2">
        <v>0.98131991865901802</v>
      </c>
      <c r="E145" s="2">
        <v>0.226522864108753</v>
      </c>
      <c r="F145" s="4">
        <v>3.52715257610838E-5</v>
      </c>
      <c r="G145" s="4">
        <v>1.9860225738403599E-5</v>
      </c>
      <c r="H145" s="4">
        <v>2.60377775471047E-5</v>
      </c>
    </row>
    <row r="146" spans="1:8">
      <c r="A146" s="2">
        <v>514</v>
      </c>
      <c r="B146" s="2">
        <v>0</v>
      </c>
      <c r="C146" s="2">
        <v>0</v>
      </c>
      <c r="D146" s="2">
        <v>0.96354868236970603</v>
      </c>
      <c r="E146" s="2">
        <v>0.30766141877558001</v>
      </c>
      <c r="F146" s="4">
        <v>4.1454848496818799E-5</v>
      </c>
      <c r="G146" s="4">
        <v>1.69023197773648E-5</v>
      </c>
      <c r="H146" s="4">
        <v>2.7645047766061801E-5</v>
      </c>
    </row>
    <row r="147" spans="1:8">
      <c r="A147" s="2">
        <v>515</v>
      </c>
      <c r="B147" s="2">
        <v>0</v>
      </c>
      <c r="C147" s="2">
        <v>0</v>
      </c>
      <c r="D147" s="2">
        <v>0.92765840428132296</v>
      </c>
      <c r="E147" s="2">
        <v>0.40136758837262598</v>
      </c>
      <c r="F147" s="4">
        <v>4.91808417508847E-5</v>
      </c>
      <c r="G147" s="4">
        <v>1.5634645794062401E-5</v>
      </c>
      <c r="H147" s="4">
        <v>3.7931577167387098E-5</v>
      </c>
    </row>
    <row r="148" spans="1:8">
      <c r="A148" s="2">
        <v>516</v>
      </c>
      <c r="B148" s="2">
        <v>0</v>
      </c>
      <c r="C148" s="2">
        <v>0</v>
      </c>
      <c r="D148" s="2">
        <v>0.87525679098384102</v>
      </c>
      <c r="E148" s="2">
        <v>0.50247221826766597</v>
      </c>
      <c r="F148" s="4">
        <v>4.39212048386213E-5</v>
      </c>
      <c r="G148" s="4">
        <v>1.4683890306585601E-5</v>
      </c>
      <c r="H148" s="4">
        <v>4.38249013035631E-5</v>
      </c>
    </row>
    <row r="149" spans="1:8">
      <c r="A149" s="2">
        <v>517</v>
      </c>
      <c r="B149" s="2">
        <v>0</v>
      </c>
      <c r="C149" s="2">
        <v>0</v>
      </c>
      <c r="D149" s="2">
        <v>0.81116696224717499</v>
      </c>
      <c r="E149" s="2">
        <v>0.60073786697837805</v>
      </c>
      <c r="F149" s="4">
        <v>3.2944012824155903E-5</v>
      </c>
      <c r="G149" s="4">
        <v>1.6268482785713599E-5</v>
      </c>
      <c r="H149" s="4">
        <v>6.00047548410644E-5</v>
      </c>
    </row>
    <row r="150" spans="1:8">
      <c r="A150" s="2">
        <v>518</v>
      </c>
      <c r="B150" s="2">
        <v>0</v>
      </c>
      <c r="C150" s="2">
        <v>0</v>
      </c>
      <c r="D150" s="2">
        <v>0.74595440432293003</v>
      </c>
      <c r="E150" s="2">
        <v>0.68882480734572804</v>
      </c>
      <c r="F150" s="4">
        <v>2.2348487261856701E-5</v>
      </c>
      <c r="G150" s="4">
        <v>2.3768887186919199E-5</v>
      </c>
      <c r="H150" s="4">
        <v>8.1617396021336494E-5</v>
      </c>
    </row>
    <row r="151" spans="1:8">
      <c r="A151" s="2">
        <v>519</v>
      </c>
      <c r="B151" s="2">
        <v>0</v>
      </c>
      <c r="C151" s="2">
        <v>0</v>
      </c>
      <c r="D151" s="2">
        <v>0.689022868049741</v>
      </c>
      <c r="E151" s="2">
        <v>0.75925030978538799</v>
      </c>
      <c r="F151" s="4">
        <v>1.27426032373858E-5</v>
      </c>
      <c r="G151" s="4">
        <v>2.8945222618737099E-5</v>
      </c>
      <c r="H151" s="2">
        <v>1.02696852094307E-4</v>
      </c>
    </row>
    <row r="152" spans="1:8">
      <c r="A152" s="2">
        <v>520</v>
      </c>
      <c r="B152" s="2">
        <v>0</v>
      </c>
      <c r="C152" s="2">
        <v>0</v>
      </c>
      <c r="D152" s="2">
        <v>0.64033919813602302</v>
      </c>
      <c r="E152" s="2">
        <v>0.81022812078853101</v>
      </c>
      <c r="F152" s="4">
        <v>1.20290174560922E-5</v>
      </c>
      <c r="G152" s="4">
        <v>4.2467078440628997E-5</v>
      </c>
      <c r="H152" s="2">
        <v>1.39808935752721E-4</v>
      </c>
    </row>
    <row r="153" spans="1:8">
      <c r="A153" s="2">
        <v>521</v>
      </c>
      <c r="B153" s="2">
        <v>0</v>
      </c>
      <c r="C153" s="2">
        <v>0</v>
      </c>
      <c r="D153" s="2">
        <v>0.59646174529454898</v>
      </c>
      <c r="E153" s="2">
        <v>0.84845254138930704</v>
      </c>
      <c r="F153" s="4">
        <v>7.920802172359E-6</v>
      </c>
      <c r="G153" s="4">
        <v>5.0284401337660203E-5</v>
      </c>
      <c r="H153" s="2">
        <v>1.8138901631714101E-4</v>
      </c>
    </row>
    <row r="154" spans="1:8">
      <c r="A154" s="2">
        <v>522</v>
      </c>
      <c r="B154" s="2">
        <v>0</v>
      </c>
      <c r="C154" s="2">
        <v>0</v>
      </c>
      <c r="D154" s="2">
        <v>0.54467252973574598</v>
      </c>
      <c r="E154" s="2">
        <v>0.87153849542296502</v>
      </c>
      <c r="F154" s="4">
        <v>5.29072886416258E-6</v>
      </c>
      <c r="G154" s="4">
        <v>6.0742711699904599E-5</v>
      </c>
      <c r="H154" s="2">
        <v>2.3350850346400199E-4</v>
      </c>
    </row>
    <row r="155" spans="1:8">
      <c r="A155" s="2">
        <v>523</v>
      </c>
      <c r="B155" s="2">
        <v>0</v>
      </c>
      <c r="C155" s="2">
        <v>0</v>
      </c>
      <c r="D155" s="2">
        <v>0.48239584037612399</v>
      </c>
      <c r="E155" s="2">
        <v>0.88351175652304903</v>
      </c>
      <c r="F155" s="4">
        <v>6.1980022146644401E-6</v>
      </c>
      <c r="G155" s="4">
        <v>7.2996893538494E-5</v>
      </c>
      <c r="H155" s="2">
        <v>2.9425688865970399E-4</v>
      </c>
    </row>
    <row r="156" spans="1:8">
      <c r="A156" s="2">
        <v>524</v>
      </c>
      <c r="B156" s="2">
        <v>0</v>
      </c>
      <c r="C156" s="2">
        <v>0</v>
      </c>
      <c r="D156" s="2">
        <v>0.40767226449341298</v>
      </c>
      <c r="E156" s="2">
        <v>0.88779416843770498</v>
      </c>
      <c r="F156" s="4">
        <v>3.0582247769725898E-6</v>
      </c>
      <c r="G156" s="4">
        <v>8.0634840566888E-5</v>
      </c>
      <c r="H156" s="2">
        <v>3.5588498642191501E-4</v>
      </c>
    </row>
    <row r="157" spans="1:8">
      <c r="A157" s="2">
        <v>525</v>
      </c>
      <c r="B157" s="2">
        <v>0</v>
      </c>
      <c r="C157" s="2">
        <v>0</v>
      </c>
      <c r="D157" s="2">
        <v>0.32609919543159099</v>
      </c>
      <c r="E157" s="2">
        <v>0.88727067741653298</v>
      </c>
      <c r="F157" s="4">
        <v>1.6514413795651999E-6</v>
      </c>
      <c r="G157" s="4">
        <v>9.2513896545918506E-5</v>
      </c>
      <c r="H157" s="2">
        <v>4.1875389679316101E-4</v>
      </c>
    </row>
    <row r="158" spans="1:8">
      <c r="A158" s="2">
        <v>526</v>
      </c>
      <c r="B158" s="2">
        <v>0</v>
      </c>
      <c r="C158" s="2">
        <v>0</v>
      </c>
      <c r="D158" s="2">
        <v>0.24584063616553201</v>
      </c>
      <c r="E158" s="2">
        <v>0.88585214442989602</v>
      </c>
      <c r="F158" s="4">
        <v>2.9562839510734999E-6</v>
      </c>
      <c r="G158" s="2">
        <v>1.06083184502686E-4</v>
      </c>
      <c r="H158" s="2">
        <v>4.8085453199974597E-4</v>
      </c>
    </row>
    <row r="159" spans="1:8">
      <c r="A159" s="2">
        <v>527</v>
      </c>
      <c r="B159" s="2">
        <v>0</v>
      </c>
      <c r="C159" s="2">
        <v>0</v>
      </c>
      <c r="D159" s="2">
        <v>0.17523936820316499</v>
      </c>
      <c r="E159" s="2">
        <v>0.88541483790611197</v>
      </c>
      <c r="F159" s="4">
        <v>5.7290744155286502E-7</v>
      </c>
      <c r="G159" s="2">
        <v>1.19657860073882E-4</v>
      </c>
      <c r="H159" s="2">
        <v>5.33263327786019E-4</v>
      </c>
    </row>
    <row r="160" spans="1:8">
      <c r="A160" s="2">
        <v>528</v>
      </c>
      <c r="B160" s="2">
        <v>0</v>
      </c>
      <c r="C160" s="2">
        <v>0</v>
      </c>
      <c r="D160" s="2">
        <v>0.11650639442055</v>
      </c>
      <c r="E160" s="2">
        <v>0.88613814928048695</v>
      </c>
      <c r="F160" s="4">
        <v>2.40580349121844E-6</v>
      </c>
      <c r="G160" s="2">
        <v>1.35529138344827E-4</v>
      </c>
      <c r="H160" s="2">
        <v>5.8032419979708199E-4</v>
      </c>
    </row>
    <row r="161" spans="1:8">
      <c r="A161" s="2">
        <v>529</v>
      </c>
      <c r="B161" s="2">
        <v>0</v>
      </c>
      <c r="C161" s="2">
        <v>0</v>
      </c>
      <c r="D161" s="2">
        <v>7.3239389006485398E-2</v>
      </c>
      <c r="E161" s="2">
        <v>0.88817593384094895</v>
      </c>
      <c r="F161" s="4">
        <v>1.4169774799973001E-6</v>
      </c>
      <c r="G161" s="2">
        <v>1.4550150701347201E-4</v>
      </c>
      <c r="H161" s="2">
        <v>6.0526153300094097E-4</v>
      </c>
    </row>
    <row r="162" spans="1:8">
      <c r="A162" s="2">
        <v>530</v>
      </c>
      <c r="B162" s="2">
        <v>0</v>
      </c>
      <c r="C162" s="2">
        <v>0</v>
      </c>
      <c r="D162" s="2">
        <v>4.43832335640768E-2</v>
      </c>
      <c r="E162" s="2">
        <v>0.89329273937105702</v>
      </c>
      <c r="F162" s="4">
        <v>1.5800828014358401E-6</v>
      </c>
      <c r="G162" s="2">
        <v>1.5842544327323999E-4</v>
      </c>
      <c r="H162" s="2">
        <v>6.1516767511711305E-4</v>
      </c>
    </row>
    <row r="163" spans="1:8">
      <c r="A163" s="2">
        <v>531</v>
      </c>
      <c r="B163" s="2">
        <v>0</v>
      </c>
      <c r="C163" s="2">
        <v>0</v>
      </c>
      <c r="D163" s="2">
        <v>2.71307800724996E-2</v>
      </c>
      <c r="E163" s="2">
        <v>0.89538478824469003</v>
      </c>
      <c r="F163" s="4">
        <v>2.39560940862853E-6</v>
      </c>
      <c r="G163" s="2">
        <v>1.5939521387046599E-4</v>
      </c>
      <c r="H163" s="2">
        <v>6.1863080668222601E-4</v>
      </c>
    </row>
    <row r="164" spans="1:8">
      <c r="A164" s="2">
        <v>532</v>
      </c>
      <c r="B164" s="2">
        <v>0</v>
      </c>
      <c r="C164" s="2">
        <v>0</v>
      </c>
      <c r="D164" s="2">
        <v>1.6998262922762498E-2</v>
      </c>
      <c r="E164" s="2">
        <v>0.89876832777177296</v>
      </c>
      <c r="F164" s="4">
        <v>5.4946105159607503E-7</v>
      </c>
      <c r="G164" s="2">
        <v>1.4416094177613001E-4</v>
      </c>
      <c r="H164" s="2">
        <v>6.1522232230455795E-4</v>
      </c>
    </row>
    <row r="165" spans="1:8">
      <c r="A165" s="2">
        <v>533</v>
      </c>
      <c r="B165" s="2">
        <v>0</v>
      </c>
      <c r="C165" s="2">
        <v>0</v>
      </c>
      <c r="D165" s="2">
        <v>1.1109623095846099E-2</v>
      </c>
      <c r="E165" s="2">
        <v>0.89735809403303202</v>
      </c>
      <c r="F165" s="4">
        <v>1.6208591317954699E-6</v>
      </c>
      <c r="G165" s="2">
        <v>1.31860278558153E-4</v>
      </c>
      <c r="H165" s="2">
        <v>6.0707774834836302E-4</v>
      </c>
    </row>
    <row r="166" spans="1:8">
      <c r="A166" s="2">
        <v>534</v>
      </c>
      <c r="B166" s="2">
        <v>0</v>
      </c>
      <c r="C166" s="2">
        <v>0</v>
      </c>
      <c r="D166" s="2">
        <v>7.5869927240387602E-3</v>
      </c>
      <c r="E166" s="2">
        <v>0.89607937145326899</v>
      </c>
      <c r="F166" s="4">
        <v>1.3048425715083E-6</v>
      </c>
      <c r="G166" s="2">
        <v>1.13832898120607E-4</v>
      </c>
      <c r="H166" s="2">
        <v>5.8826840073264702E-4</v>
      </c>
    </row>
    <row r="167" spans="1:8">
      <c r="A167" s="2">
        <v>535</v>
      </c>
      <c r="B167" s="2">
        <v>0</v>
      </c>
      <c r="C167" s="2">
        <v>0</v>
      </c>
      <c r="D167" s="2">
        <v>5.4361634516868901E-3</v>
      </c>
      <c r="E167" s="2">
        <v>0.89558588540526196</v>
      </c>
      <c r="F167" s="4">
        <v>9.0523453398388599E-7</v>
      </c>
      <c r="G167" s="4">
        <v>8.3310266508647603E-5</v>
      </c>
      <c r="H167" s="2">
        <v>5.71859243310575E-4</v>
      </c>
    </row>
    <row r="168" spans="1:8">
      <c r="A168" s="2">
        <v>536</v>
      </c>
      <c r="B168" s="2">
        <v>0</v>
      </c>
      <c r="C168" s="2">
        <v>0</v>
      </c>
      <c r="D168" s="2">
        <v>4.04709455629118E-3</v>
      </c>
      <c r="E168" s="2">
        <v>0.89611065323380201</v>
      </c>
      <c r="F168" s="4">
        <v>1.2334839933789401E-6</v>
      </c>
      <c r="G168" s="4">
        <v>4.5006968905673801E-5</v>
      </c>
      <c r="H168" s="2">
        <v>5.6043476659422805E-4</v>
      </c>
    </row>
    <row r="169" spans="1:8">
      <c r="A169" s="2">
        <v>537</v>
      </c>
      <c r="B169" s="2">
        <v>0</v>
      </c>
      <c r="C169" s="2">
        <v>0</v>
      </c>
      <c r="D169" s="2">
        <v>3.1445404286524099E-3</v>
      </c>
      <c r="E169" s="2">
        <v>0.89757132086360703</v>
      </c>
      <c r="F169" s="4">
        <v>3.8431691363955499E-7</v>
      </c>
      <c r="G169" s="4">
        <v>2.5776037660481299E-5</v>
      </c>
      <c r="H169" s="2">
        <v>5.2324146221408203E-4</v>
      </c>
    </row>
    <row r="170" spans="1:8">
      <c r="A170" s="2">
        <v>538</v>
      </c>
      <c r="B170" s="2">
        <v>0</v>
      </c>
      <c r="C170" s="2">
        <v>0</v>
      </c>
      <c r="D170" s="2">
        <v>2.5294132943617801E-3</v>
      </c>
      <c r="E170" s="2">
        <v>0.89954526505563404</v>
      </c>
      <c r="F170" s="4">
        <v>4.7300543217175999E-7</v>
      </c>
      <c r="G170" s="4">
        <v>1.44726113093686E-5</v>
      </c>
      <c r="H170" s="2">
        <v>4.8080417086621802E-4</v>
      </c>
    </row>
    <row r="171" spans="1:8">
      <c r="A171" s="2">
        <v>539</v>
      </c>
      <c r="B171" s="2">
        <v>0</v>
      </c>
      <c r="C171" s="2">
        <v>0</v>
      </c>
      <c r="D171" s="2">
        <v>2.1144910727752199E-3</v>
      </c>
      <c r="E171" s="2">
        <v>0.90161752341505097</v>
      </c>
      <c r="F171" s="4">
        <v>3.8635573015753701E-7</v>
      </c>
      <c r="G171" s="4">
        <v>9.7716536212890002E-6</v>
      </c>
      <c r="H171" s="2">
        <v>4.3932266954189498E-4</v>
      </c>
    </row>
    <row r="172" spans="1:8">
      <c r="A172" s="2">
        <v>540</v>
      </c>
      <c r="B172" s="2">
        <v>0</v>
      </c>
      <c r="C172" s="2">
        <v>0</v>
      </c>
      <c r="D172" s="2">
        <v>1.81357520660297E-3</v>
      </c>
      <c r="E172" s="2">
        <v>0.90463206561257703</v>
      </c>
      <c r="F172" s="4">
        <v>1.72279995769456E-6</v>
      </c>
      <c r="G172" s="4">
        <v>1.077522885807E-5</v>
      </c>
      <c r="H172" s="2">
        <v>3.7747919757034302E-4</v>
      </c>
    </row>
    <row r="173" spans="1:8">
      <c r="A173" s="2">
        <v>541</v>
      </c>
      <c r="B173" s="2">
        <v>0</v>
      </c>
      <c r="C173" s="2">
        <v>0</v>
      </c>
      <c r="D173" s="2">
        <v>1.5930423295558E-3</v>
      </c>
      <c r="E173" s="2">
        <v>0.90617827933608597</v>
      </c>
      <c r="F173" s="4">
        <v>4.0266626230139098E-7</v>
      </c>
      <c r="G173" s="4">
        <v>8.6624388858994395E-6</v>
      </c>
      <c r="H173" s="2">
        <v>3.2445535304694901E-4</v>
      </c>
    </row>
    <row r="174" spans="1:8">
      <c r="A174" s="2">
        <v>542</v>
      </c>
      <c r="B174" s="2">
        <v>0</v>
      </c>
      <c r="C174" s="2">
        <v>0</v>
      </c>
      <c r="D174" s="2">
        <v>1.43709023960224E-3</v>
      </c>
      <c r="E174" s="2">
        <v>0.90684796480097396</v>
      </c>
      <c r="F174" s="4">
        <v>5.2703406989827602E-7</v>
      </c>
      <c r="G174" s="4">
        <v>1.1409065849721199E-5</v>
      </c>
      <c r="H174" s="2">
        <v>3.10287801823582E-4</v>
      </c>
    </row>
    <row r="175" spans="1:8">
      <c r="A175" s="2">
        <v>543</v>
      </c>
      <c r="B175" s="2">
        <v>0</v>
      </c>
      <c r="C175" s="2">
        <v>0</v>
      </c>
      <c r="D175" s="2">
        <v>1.33005715712228E-3</v>
      </c>
      <c r="E175" s="2">
        <v>0.91572241441719804</v>
      </c>
      <c r="F175" s="4">
        <v>7.3499335473241201E-7</v>
      </c>
      <c r="G175" s="4">
        <v>1.436697181076E-5</v>
      </c>
      <c r="H175" s="2">
        <v>3.3217882220577702E-4</v>
      </c>
    </row>
    <row r="176" spans="1:8">
      <c r="A176" s="2">
        <v>544</v>
      </c>
      <c r="B176" s="2">
        <v>0</v>
      </c>
      <c r="C176" s="2">
        <v>0</v>
      </c>
      <c r="D176" s="2">
        <v>1.2514174862308001E-3</v>
      </c>
      <c r="E176" s="2">
        <v>0.92316875499151896</v>
      </c>
      <c r="F176" s="2">
        <v>0</v>
      </c>
      <c r="G176" s="4">
        <v>1.5317727298236799E-5</v>
      </c>
      <c r="H176" s="2">
        <v>3.8759857086889698E-4</v>
      </c>
    </row>
    <row r="177" spans="1:8">
      <c r="A177" s="2">
        <v>545</v>
      </c>
      <c r="B177" s="2">
        <v>0</v>
      </c>
      <c r="C177" s="2">
        <v>0</v>
      </c>
      <c r="D177" s="2">
        <v>1.1921093006443801E-3</v>
      </c>
      <c r="E177" s="2">
        <v>0.92916145037656195</v>
      </c>
      <c r="F177" s="4">
        <v>1.20290174560922E-6</v>
      </c>
      <c r="G177" s="4">
        <v>2.20786552091827E-5</v>
      </c>
      <c r="H177" s="2">
        <v>4.75315878825219E-4</v>
      </c>
    </row>
    <row r="178" spans="1:8">
      <c r="A178" s="2">
        <v>546</v>
      </c>
      <c r="B178" s="2">
        <v>0</v>
      </c>
      <c r="C178" s="2">
        <v>0</v>
      </c>
      <c r="D178" s="2">
        <v>1.14531431216422E-3</v>
      </c>
      <c r="E178" s="2">
        <v>0.93392266505448496</v>
      </c>
      <c r="F178" s="4">
        <v>1.6616354621551099E-6</v>
      </c>
      <c r="G178" s="4">
        <v>2.5791249748280902E-5</v>
      </c>
      <c r="H178" s="2">
        <v>5.7482519262128996E-4</v>
      </c>
    </row>
    <row r="179" spans="1:8">
      <c r="A179" s="2">
        <v>547</v>
      </c>
      <c r="B179" s="2">
        <v>0</v>
      </c>
      <c r="C179" s="2">
        <v>0</v>
      </c>
      <c r="D179" s="2">
        <v>1.10727752149243E-3</v>
      </c>
      <c r="E179" s="2">
        <v>0.93748559601687198</v>
      </c>
      <c r="F179" s="4">
        <v>2.9358957858936799E-6</v>
      </c>
      <c r="G179" s="4">
        <v>2.8808313828540499E-5</v>
      </c>
      <c r="H179" s="2">
        <v>6.84713185977907E-4</v>
      </c>
    </row>
    <row r="180" spans="1:8">
      <c r="A180" s="2">
        <v>548</v>
      </c>
      <c r="B180" s="2">
        <v>0</v>
      </c>
      <c r="C180" s="2">
        <v>0</v>
      </c>
      <c r="D180" s="2">
        <v>1.0772271254492201E-3</v>
      </c>
      <c r="E180" s="2">
        <v>0.94136453680301502</v>
      </c>
      <c r="F180" s="4">
        <v>2.4669679867578899E-6</v>
      </c>
      <c r="G180" s="4">
        <v>3.2111132752536202E-5</v>
      </c>
      <c r="H180" s="2">
        <v>7.6901450896220598E-4</v>
      </c>
    </row>
    <row r="181" spans="1:8">
      <c r="A181" s="2">
        <v>549</v>
      </c>
      <c r="B181" s="2">
        <v>0</v>
      </c>
      <c r="C181" s="2">
        <v>0</v>
      </c>
      <c r="D181" s="2">
        <v>1.0535352642281699E-3</v>
      </c>
      <c r="E181" s="2">
        <v>0.94513686417387099</v>
      </c>
      <c r="F181" s="4">
        <v>2.9766721162533199E-6</v>
      </c>
      <c r="G181" s="4">
        <v>3.3951795376291197E-5</v>
      </c>
      <c r="H181" s="2">
        <v>8.1632290058698798E-4</v>
      </c>
    </row>
    <row r="182" spans="1:8">
      <c r="A182" s="2">
        <v>550</v>
      </c>
      <c r="B182" s="2">
        <v>0</v>
      </c>
      <c r="C182" s="2">
        <v>0</v>
      </c>
      <c r="D182" s="2">
        <v>1.0304955870956999E-3</v>
      </c>
      <c r="E182" s="2">
        <v>0.95067118571354703</v>
      </c>
      <c r="F182" s="4">
        <v>6.0043146454561797E-6</v>
      </c>
      <c r="G182" s="4">
        <v>3.5901372323111599E-5</v>
      </c>
      <c r="H182" s="2">
        <v>8.0453839534159501E-4</v>
      </c>
    </row>
    <row r="183" spans="1:8">
      <c r="A183" s="2">
        <v>551</v>
      </c>
      <c r="B183" s="2">
        <v>0</v>
      </c>
      <c r="C183" s="2">
        <v>0</v>
      </c>
      <c r="D183" s="2">
        <v>1.0089735121725401E-3</v>
      </c>
      <c r="E183" s="2">
        <v>0.95709735720026801</v>
      </c>
      <c r="F183" s="4">
        <v>6.0450909758158104E-6</v>
      </c>
      <c r="G183" s="4">
        <v>3.7705378040849498E-5</v>
      </c>
      <c r="H183" s="2">
        <v>7.3904641997301105E-4</v>
      </c>
    </row>
    <row r="184" spans="1:8">
      <c r="A184" s="2">
        <v>552</v>
      </c>
      <c r="B184" s="2">
        <v>0</v>
      </c>
      <c r="C184" s="2">
        <v>0</v>
      </c>
      <c r="D184" s="2">
        <v>9.9309225752430104E-4</v>
      </c>
      <c r="E184" s="2">
        <v>0.965112515457349</v>
      </c>
      <c r="F184" s="4">
        <v>7.6455619424314696E-6</v>
      </c>
      <c r="G184" s="4">
        <v>3.9835175972296001E-5</v>
      </c>
      <c r="H184" s="2">
        <v>6.4593618467534799E-4</v>
      </c>
    </row>
    <row r="185" spans="1:8">
      <c r="A185" s="2">
        <v>553</v>
      </c>
      <c r="B185" s="2">
        <v>0</v>
      </c>
      <c r="C185" s="2">
        <v>0</v>
      </c>
      <c r="D185" s="2">
        <v>9.9233293633663893E-4</v>
      </c>
      <c r="E185" s="2">
        <v>0.97007163527742202</v>
      </c>
      <c r="F185" s="4">
        <v>1.0601845893505E-5</v>
      </c>
      <c r="G185" s="4">
        <v>5.0402928855098898E-5</v>
      </c>
      <c r="H185" s="2">
        <v>5.4555573042060299E-4</v>
      </c>
    </row>
    <row r="186" spans="1:8">
      <c r="A186" s="2">
        <v>554</v>
      </c>
      <c r="B186" s="2">
        <v>0</v>
      </c>
      <c r="C186" s="2">
        <v>0</v>
      </c>
      <c r="D186" s="2">
        <v>9.9033373726446707E-4</v>
      </c>
      <c r="E186" s="2">
        <v>0.97364669590981101</v>
      </c>
      <c r="F186" s="4">
        <v>9.48049680861502E-6</v>
      </c>
      <c r="G186" s="4">
        <v>5.6185212450935403E-5</v>
      </c>
      <c r="H186" s="2">
        <v>4.5780306251946298E-4</v>
      </c>
    </row>
    <row r="187" spans="1:8">
      <c r="A187" s="2">
        <v>555</v>
      </c>
      <c r="B187" s="2">
        <v>0</v>
      </c>
      <c r="C187" s="2">
        <v>0</v>
      </c>
      <c r="D187" s="2">
        <v>9.9321811761157101E-4</v>
      </c>
      <c r="E187" s="2">
        <v>0.976331183402526</v>
      </c>
      <c r="F187" s="4">
        <v>1.1315431674798599E-5</v>
      </c>
      <c r="G187" s="4">
        <v>5.8161833109399597E-5</v>
      </c>
      <c r="H187" s="2">
        <v>3.9246538509189901E-4</v>
      </c>
    </row>
    <row r="188" spans="1:8">
      <c r="A188" s="2">
        <v>556</v>
      </c>
      <c r="B188" s="2">
        <v>0</v>
      </c>
      <c r="C188" s="2">
        <v>0</v>
      </c>
      <c r="D188" s="2">
        <v>1.0013241313313599E-3</v>
      </c>
      <c r="E188" s="2">
        <v>0.97700852971162699</v>
      </c>
      <c r="F188" s="4">
        <v>1.6208591317954699E-5</v>
      </c>
      <c r="G188" s="4">
        <v>5.9224143907407001E-5</v>
      </c>
      <c r="H188" s="2">
        <v>3.5506635012372598E-4</v>
      </c>
    </row>
    <row r="189" spans="1:8">
      <c r="A189" s="2">
        <v>557</v>
      </c>
      <c r="B189" s="2">
        <v>0</v>
      </c>
      <c r="C189" s="2">
        <v>0</v>
      </c>
      <c r="D189" s="2">
        <v>1.0067142715977501E-3</v>
      </c>
      <c r="E189" s="2">
        <v>0.97507799697013597</v>
      </c>
      <c r="F189" s="4">
        <v>1.71260587510465E-5</v>
      </c>
      <c r="G189" s="4">
        <v>4.6139107412261397E-5</v>
      </c>
      <c r="H189" s="2">
        <v>3.3328033806250299E-4</v>
      </c>
    </row>
    <row r="190" spans="1:8">
      <c r="A190" s="2">
        <v>558</v>
      </c>
      <c r="B190" s="2">
        <v>0</v>
      </c>
      <c r="C190" s="2">
        <v>0</v>
      </c>
      <c r="D190" s="2">
        <v>1.0046027345964399E-3</v>
      </c>
      <c r="E190" s="2">
        <v>0.97185022794203602</v>
      </c>
      <c r="F190" s="4">
        <v>2.3414686359935199E-5</v>
      </c>
      <c r="G190" s="4">
        <v>2.54591191646557E-5</v>
      </c>
      <c r="H190" s="2">
        <v>3.1921458061966997E-4</v>
      </c>
    </row>
    <row r="191" spans="1:8">
      <c r="A191" s="2">
        <v>559</v>
      </c>
      <c r="B191" s="2">
        <v>0</v>
      </c>
      <c r="C191" s="2">
        <v>0</v>
      </c>
      <c r="D191" s="2">
        <v>1.0094717516915699E-3</v>
      </c>
      <c r="E191" s="2">
        <v>0.96757994569738304</v>
      </c>
      <c r="F191" s="4">
        <v>3.59575875193847E-5</v>
      </c>
      <c r="G191" s="4">
        <v>1.50008088024112E-5</v>
      </c>
      <c r="H191" s="2">
        <v>3.13381261238335E-4</v>
      </c>
    </row>
    <row r="192" spans="1:8">
      <c r="A192" s="2">
        <v>560</v>
      </c>
      <c r="B192" s="2">
        <v>0</v>
      </c>
      <c r="C192" s="2">
        <v>0</v>
      </c>
      <c r="D192" s="2">
        <v>1.00459961409841E-3</v>
      </c>
      <c r="E192" s="2">
        <v>0.96434387742138505</v>
      </c>
      <c r="F192" s="4">
        <v>4.6986565473406802E-5</v>
      </c>
      <c r="G192" s="4">
        <v>6.7926197605284601E-6</v>
      </c>
      <c r="H192" s="2">
        <v>2.8601587849037098E-4</v>
      </c>
    </row>
    <row r="193" spans="1:8">
      <c r="A193" s="2">
        <v>561</v>
      </c>
      <c r="B193" s="2">
        <v>0</v>
      </c>
      <c r="C193" s="2">
        <v>0</v>
      </c>
      <c r="D193" s="2">
        <v>1.00177764371194E-3</v>
      </c>
      <c r="E193" s="2">
        <v>0.96312452638426704</v>
      </c>
      <c r="F193" s="4">
        <v>6.2384829166289697E-5</v>
      </c>
      <c r="G193" s="4">
        <v>2.3663247688310699E-6</v>
      </c>
      <c r="H193" s="2">
        <v>2.5536094936094299E-4</v>
      </c>
    </row>
    <row r="194" spans="1:8">
      <c r="A194" s="2">
        <v>562</v>
      </c>
      <c r="B194" s="2">
        <v>0</v>
      </c>
      <c r="C194" s="2">
        <v>0</v>
      </c>
      <c r="D194" s="2">
        <v>1.0073945401686099E-3</v>
      </c>
      <c r="E194" s="2">
        <v>0.96415363312344804</v>
      </c>
      <c r="F194" s="4">
        <v>7.7504896345294004E-5</v>
      </c>
      <c r="G194" s="4">
        <v>3.9614811978198698E-6</v>
      </c>
      <c r="H194" s="2">
        <v>2.2604648359412401E-4</v>
      </c>
    </row>
    <row r="195" spans="1:8">
      <c r="A195" s="2">
        <v>563</v>
      </c>
      <c r="B195" s="2">
        <v>0</v>
      </c>
      <c r="C195" s="2">
        <v>0</v>
      </c>
      <c r="D195" s="2">
        <v>9.94496481638469E-4</v>
      </c>
      <c r="E195" s="2">
        <v>0.96772550173741601</v>
      </c>
      <c r="F195" s="4">
        <v>8.9104131279395604E-5</v>
      </c>
      <c r="G195" s="4">
        <v>8.93710158228162E-7</v>
      </c>
      <c r="H195" s="2">
        <v>1.9133694745900601E-4</v>
      </c>
    </row>
    <row r="196" spans="1:8">
      <c r="A196" s="2">
        <v>564</v>
      </c>
      <c r="B196" s="2">
        <v>0</v>
      </c>
      <c r="C196" s="2">
        <v>0</v>
      </c>
      <c r="D196" s="2">
        <v>9.94884463560384E-4</v>
      </c>
      <c r="E196" s="2">
        <v>0.97262908043694896</v>
      </c>
      <c r="F196" s="2">
        <v>1.088361033629E-4</v>
      </c>
      <c r="G196" s="4">
        <v>5.2291551811222199E-7</v>
      </c>
      <c r="H196" s="2">
        <v>1.6824690349346899E-4</v>
      </c>
    </row>
    <row r="197" spans="1:8">
      <c r="A197" s="2">
        <v>565</v>
      </c>
      <c r="B197" s="2">
        <v>0</v>
      </c>
      <c r="C197" s="2">
        <v>0</v>
      </c>
      <c r="D197" s="2">
        <v>9.8894199514242497E-4</v>
      </c>
      <c r="E197" s="2">
        <v>0.97908717210788798</v>
      </c>
      <c r="F197" s="2">
        <v>1.35237757862505E-4</v>
      </c>
      <c r="G197" s="4">
        <v>9.1800724290812303E-7</v>
      </c>
      <c r="H197" s="2">
        <v>1.4275452630733E-4</v>
      </c>
    </row>
    <row r="198" spans="1:8">
      <c r="A198" s="2">
        <v>566</v>
      </c>
      <c r="B198" s="2">
        <v>0</v>
      </c>
      <c r="C198" s="2">
        <v>0</v>
      </c>
      <c r="D198" s="2">
        <v>9.8033046074153408E-4</v>
      </c>
      <c r="E198" s="2">
        <v>0.98645690424008603</v>
      </c>
      <c r="F198" s="2">
        <v>1.6290755623629401E-4</v>
      </c>
      <c r="G198" s="4">
        <v>1.2254181838589401E-6</v>
      </c>
      <c r="H198" s="2">
        <v>1.21130312781482E-4</v>
      </c>
    </row>
    <row r="199" spans="1:8">
      <c r="A199" s="2">
        <v>567</v>
      </c>
      <c r="B199" s="2">
        <v>0</v>
      </c>
      <c r="C199" s="2">
        <v>0</v>
      </c>
      <c r="D199" s="2">
        <v>9.6303458031901895E-4</v>
      </c>
      <c r="E199" s="2">
        <v>0.99258877162831904</v>
      </c>
      <c r="F199" s="2">
        <v>1.8394508447708801E-4</v>
      </c>
      <c r="G199" s="4">
        <v>1.67966802787562E-6</v>
      </c>
      <c r="H199" s="4">
        <v>9.4960846227770297E-5</v>
      </c>
    </row>
    <row r="200" spans="1:8">
      <c r="A200" s="2">
        <v>568</v>
      </c>
      <c r="B200" s="2">
        <v>0</v>
      </c>
      <c r="C200" s="2">
        <v>0</v>
      </c>
      <c r="D200" s="2">
        <v>9.6888239363002301E-4</v>
      </c>
      <c r="E200" s="2">
        <v>0.99772983649843205</v>
      </c>
      <c r="F200" s="2">
        <v>2.0769321927853899E-4</v>
      </c>
      <c r="G200" s="4">
        <v>3.2431326072818601E-6</v>
      </c>
      <c r="H200" s="4">
        <v>8.8194774362700606E-5</v>
      </c>
    </row>
    <row r="201" spans="1:8">
      <c r="A201" s="2">
        <v>569</v>
      </c>
      <c r="B201" s="2">
        <v>0</v>
      </c>
      <c r="C201" s="2">
        <v>0</v>
      </c>
      <c r="D201" s="2">
        <v>9.4845249301788598E-4</v>
      </c>
      <c r="E201" s="2">
        <v>1</v>
      </c>
      <c r="F201" s="2">
        <v>2.1259759241254401E-4</v>
      </c>
      <c r="G201" s="4">
        <v>3.9192253983764499E-6</v>
      </c>
      <c r="H201" s="4">
        <v>7.5909872322471995E-5</v>
      </c>
    </row>
    <row r="202" spans="1:8">
      <c r="A202" s="2">
        <v>570</v>
      </c>
      <c r="B202" s="2">
        <v>0</v>
      </c>
      <c r="C202" s="2">
        <v>0</v>
      </c>
      <c r="D202" s="2">
        <v>9.2291953795825804E-4</v>
      </c>
      <c r="E202" s="2">
        <v>0.99903409522556996</v>
      </c>
      <c r="F202" s="2">
        <v>2.02021231725514E-4</v>
      </c>
      <c r="G202" s="4">
        <v>4.1833241448977801E-6</v>
      </c>
      <c r="H202" s="4">
        <v>6.0339067046607503E-5</v>
      </c>
    </row>
    <row r="203" spans="1:8">
      <c r="A203" s="2">
        <v>571</v>
      </c>
      <c r="B203" s="2">
        <v>0</v>
      </c>
      <c r="C203" s="2">
        <v>0</v>
      </c>
      <c r="D203" s="2">
        <v>9.0992370382312997E-4</v>
      </c>
      <c r="E203" s="2">
        <v>0.99466613721721098</v>
      </c>
      <c r="F203" s="2">
        <v>1.88923874414E-4</v>
      </c>
      <c r="G203" s="4">
        <v>6.9510790084412596E-6</v>
      </c>
      <c r="H203" s="4">
        <v>5.1572800969719702E-5</v>
      </c>
    </row>
    <row r="204" spans="1:8">
      <c r="A204" s="2">
        <v>572</v>
      </c>
      <c r="B204" s="2">
        <v>0</v>
      </c>
      <c r="C204" s="2">
        <v>0</v>
      </c>
      <c r="D204" s="2">
        <v>9.0116550601476004E-4</v>
      </c>
      <c r="E204" s="2">
        <v>0.98886687814852703</v>
      </c>
      <c r="F204" s="2">
        <v>1.6668956087715001E-4</v>
      </c>
      <c r="G204" s="4">
        <v>1.2148542339980901E-5</v>
      </c>
      <c r="H204" s="4">
        <v>4.6067471864400002E-5</v>
      </c>
    </row>
    <row r="205" spans="1:8">
      <c r="A205" s="2">
        <v>573</v>
      </c>
      <c r="B205" s="2">
        <v>0</v>
      </c>
      <c r="C205" s="2">
        <v>0</v>
      </c>
      <c r="D205" s="2">
        <v>8.7522584604502905E-4</v>
      </c>
      <c r="E205" s="2">
        <v>0.98241070168864197</v>
      </c>
      <c r="F205" s="2">
        <v>1.5501835571996299E-4</v>
      </c>
      <c r="G205" s="4">
        <v>1.7113598774581801E-5</v>
      </c>
      <c r="H205" s="4">
        <v>4.29361880238278E-5</v>
      </c>
    </row>
    <row r="206" spans="1:8">
      <c r="A206" s="2">
        <v>574</v>
      </c>
      <c r="B206" s="2">
        <v>0</v>
      </c>
      <c r="C206" s="2">
        <v>0</v>
      </c>
      <c r="D206" s="2">
        <v>8.6479818178981395E-4</v>
      </c>
      <c r="E206" s="2">
        <v>0.97738199586697505</v>
      </c>
      <c r="F206" s="2">
        <v>1.47760168915949E-4</v>
      </c>
      <c r="G206" s="4">
        <v>2.7853860958612399E-5</v>
      </c>
      <c r="H206" s="4">
        <v>3.89648376154807E-5</v>
      </c>
    </row>
    <row r="207" spans="1:8">
      <c r="A207" s="2">
        <v>575</v>
      </c>
      <c r="B207" s="2">
        <v>0</v>
      </c>
      <c r="C207" s="2">
        <v>0</v>
      </c>
      <c r="D207" s="2">
        <v>8.5136547793027801E-4</v>
      </c>
      <c r="E207" s="2">
        <v>0.97371692031509105</v>
      </c>
      <c r="F207" s="2">
        <v>1.5049524127482101E-4</v>
      </c>
      <c r="G207" s="4">
        <v>4.48028733943622E-5</v>
      </c>
      <c r="H207" s="4">
        <v>4.0920349715211801E-5</v>
      </c>
    </row>
    <row r="208" spans="1:8">
      <c r="A208" s="2">
        <v>576</v>
      </c>
      <c r="B208" s="2">
        <v>0</v>
      </c>
      <c r="C208" s="2">
        <v>0</v>
      </c>
      <c r="D208" s="2">
        <v>8.4215688823936297E-4</v>
      </c>
      <c r="E208" s="2">
        <v>0.97125395890084798</v>
      </c>
      <c r="F208" s="2">
        <v>1.6891594851478601E-4</v>
      </c>
      <c r="G208" s="4">
        <v>6.0496254749650897E-5</v>
      </c>
      <c r="H208" s="4">
        <v>4.1896177040814599E-5</v>
      </c>
    </row>
    <row r="209" spans="1:8">
      <c r="A209" s="2">
        <v>577</v>
      </c>
      <c r="B209" s="2">
        <v>0</v>
      </c>
      <c r="C209" s="2">
        <v>0</v>
      </c>
      <c r="D209" s="2">
        <v>8.3956999537126097E-4</v>
      </c>
      <c r="E209" s="2">
        <v>0.97066088187808097</v>
      </c>
      <c r="F209" s="2">
        <v>1.9796908389602499E-4</v>
      </c>
      <c r="G209" s="4">
        <v>8.7776493230819002E-5</v>
      </c>
      <c r="H209" s="4">
        <v>4.8585528540766102E-5</v>
      </c>
    </row>
    <row r="210" spans="1:8">
      <c r="A210" s="2">
        <v>578</v>
      </c>
      <c r="B210" s="2">
        <v>0</v>
      </c>
      <c r="C210" s="2">
        <v>0</v>
      </c>
      <c r="D210" s="2">
        <v>8.20952063949406E-4</v>
      </c>
      <c r="E210" s="2">
        <v>0.96829048899807002</v>
      </c>
      <c r="F210" s="2">
        <v>2.44835359194871E-4</v>
      </c>
      <c r="G210" s="2">
        <v>1.13731484201943E-4</v>
      </c>
      <c r="H210" s="4">
        <v>5.5116296045780398E-5</v>
      </c>
    </row>
    <row r="211" spans="1:8">
      <c r="A211" s="2">
        <v>579</v>
      </c>
      <c r="B211" s="2">
        <v>0</v>
      </c>
      <c r="C211" s="2">
        <v>0</v>
      </c>
      <c r="D211" s="2">
        <v>8.0672675358987303E-4</v>
      </c>
      <c r="E211" s="2">
        <v>0.95935219901341096</v>
      </c>
      <c r="F211" s="2">
        <v>3.0727309564980302E-4</v>
      </c>
      <c r="G211" s="2">
        <v>1.32240580753144E-4</v>
      </c>
      <c r="H211" s="4">
        <v>5.79363052206146E-5</v>
      </c>
    </row>
    <row r="212" spans="1:8">
      <c r="A212" s="2">
        <v>580</v>
      </c>
      <c r="B212" s="2">
        <v>0</v>
      </c>
      <c r="C212" s="2">
        <v>0</v>
      </c>
      <c r="D212" s="2">
        <v>8.0091742642125698E-4</v>
      </c>
      <c r="E212" s="2">
        <v>0.94286350865388102</v>
      </c>
      <c r="F212" s="2">
        <v>3.7929326973924798E-4</v>
      </c>
      <c r="G212" s="2">
        <v>1.6086043371616601E-4</v>
      </c>
      <c r="H212" s="4">
        <v>7.7786199576082498E-5</v>
      </c>
    </row>
    <row r="213" spans="1:8">
      <c r="A213" s="2">
        <v>581</v>
      </c>
      <c r="B213" s="2">
        <v>0</v>
      </c>
      <c r="C213" s="2">
        <v>0</v>
      </c>
      <c r="D213" s="2">
        <v>8.0932508828408995E-4</v>
      </c>
      <c r="E213" s="2">
        <v>0.91640486795577403</v>
      </c>
      <c r="F213" s="2">
        <v>4.4740401315546401E-4</v>
      </c>
      <c r="G213" s="2">
        <v>1.91920559097046E-4</v>
      </c>
      <c r="H213" s="4">
        <v>9.8184280227562706E-5</v>
      </c>
    </row>
    <row r="214" spans="1:8">
      <c r="A214" s="2">
        <v>582</v>
      </c>
      <c r="B214" s="2">
        <v>0</v>
      </c>
      <c r="C214" s="2">
        <v>0</v>
      </c>
      <c r="D214" s="2">
        <v>8.0968914638776296E-4</v>
      </c>
      <c r="E214" s="2">
        <v>0.88037272560707402</v>
      </c>
      <c r="F214" s="2">
        <v>4.8541468890845598E-4</v>
      </c>
      <c r="G214" s="2">
        <v>2.20821413126368E-4</v>
      </c>
      <c r="H214" s="2">
        <v>1.19515541968169E-4</v>
      </c>
    </row>
    <row r="215" spans="1:8">
      <c r="A215" s="2">
        <v>583</v>
      </c>
      <c r="B215" s="2">
        <v>0</v>
      </c>
      <c r="C215" s="2">
        <v>0</v>
      </c>
      <c r="D215" s="2">
        <v>8.1932316397697095E-4</v>
      </c>
      <c r="E215" s="2">
        <v>0.83731686592309695</v>
      </c>
      <c r="F215" s="2">
        <v>5.1144018176049299E-4</v>
      </c>
      <c r="G215" s="2">
        <v>2.8259094075274799E-4</v>
      </c>
      <c r="H215" s="2">
        <v>1.43663169737781E-4</v>
      </c>
    </row>
    <row r="216" spans="1:8">
      <c r="A216" s="2">
        <v>584</v>
      </c>
      <c r="B216" s="2">
        <v>0</v>
      </c>
      <c r="C216" s="2">
        <v>0</v>
      </c>
      <c r="D216" s="2">
        <v>8.0853872278015596E-4</v>
      </c>
      <c r="E216" s="2">
        <v>0.78815659020931295</v>
      </c>
      <c r="F216" s="2">
        <v>5.4630394421798E-4</v>
      </c>
      <c r="G216" s="2">
        <v>3.5324158102714601E-4</v>
      </c>
      <c r="H216" s="2">
        <v>1.5299283760208699E-4</v>
      </c>
    </row>
    <row r="217" spans="1:8">
      <c r="A217" s="2">
        <v>585</v>
      </c>
      <c r="B217" s="2">
        <v>0</v>
      </c>
      <c r="C217" s="2">
        <v>0</v>
      </c>
      <c r="D217" s="2">
        <v>8.0477852265221504E-4</v>
      </c>
      <c r="E217" s="2">
        <v>0.73422488535865804</v>
      </c>
      <c r="F217" s="2">
        <v>6.2324887960660995E-4</v>
      </c>
      <c r="G217" s="2">
        <v>4.4110195201985998E-4</v>
      </c>
      <c r="H217" s="2">
        <v>1.6803688685152501E-4</v>
      </c>
    </row>
    <row r="218" spans="1:8">
      <c r="A218" s="2">
        <v>586</v>
      </c>
      <c r="B218" s="2">
        <v>0</v>
      </c>
      <c r="C218" s="2">
        <v>0</v>
      </c>
      <c r="D218" s="2">
        <v>8.0154672685760599E-4</v>
      </c>
      <c r="E218" s="2">
        <v>0.67532129261424401</v>
      </c>
      <c r="F218" s="2">
        <v>7.31524308427066E-4</v>
      </c>
      <c r="G218" s="2">
        <v>5.3597361653522297E-4</v>
      </c>
      <c r="H218" s="2">
        <v>1.76708645439538E-4</v>
      </c>
    </row>
    <row r="219" spans="1:8">
      <c r="A219" s="2">
        <v>587</v>
      </c>
      <c r="B219" s="2">
        <v>0</v>
      </c>
      <c r="C219" s="2">
        <v>0</v>
      </c>
      <c r="D219" s="2">
        <v>7.9314842648886801E-4</v>
      </c>
      <c r="E219" s="2">
        <v>0.61360553164024401</v>
      </c>
      <c r="F219" s="2">
        <v>8.1997428542666701E-4</v>
      </c>
      <c r="G219" s="2">
        <v>6.1529514685540899E-4</v>
      </c>
      <c r="H219" s="2">
        <v>1.79123836821891E-4</v>
      </c>
    </row>
    <row r="220" spans="1:8">
      <c r="A220" s="2">
        <v>588</v>
      </c>
      <c r="B220" s="2">
        <v>0</v>
      </c>
      <c r="C220" s="2">
        <v>0</v>
      </c>
      <c r="D220" s="2">
        <v>7.8995303650462596E-4</v>
      </c>
      <c r="E220" s="2">
        <v>0.54492925529571801</v>
      </c>
      <c r="F220" s="2">
        <v>8.3566501734905403E-4</v>
      </c>
      <c r="G220" s="2">
        <v>6.9450258651709905E-4</v>
      </c>
      <c r="H220" s="2">
        <v>1.8193548819158699E-4</v>
      </c>
    </row>
    <row r="221" spans="1:8">
      <c r="A221" s="2">
        <v>589</v>
      </c>
      <c r="B221" s="2">
        <v>0</v>
      </c>
      <c r="C221" s="2">
        <v>0</v>
      </c>
      <c r="D221" s="2">
        <v>7.80219162978411E-4</v>
      </c>
      <c r="E221" s="2">
        <v>0.46607044018572402</v>
      </c>
      <c r="F221" s="2">
        <v>7.9857690607044898E-4</v>
      </c>
      <c r="G221" s="2">
        <v>7.7548265696543905E-4</v>
      </c>
      <c r="H221" s="2">
        <v>1.8013320251939599E-4</v>
      </c>
    </row>
    <row r="222" spans="1:8">
      <c r="A222" s="2">
        <v>590</v>
      </c>
      <c r="B222" s="2">
        <v>0</v>
      </c>
      <c r="C222" s="2">
        <v>0</v>
      </c>
      <c r="D222" s="2">
        <v>7.7616459586950096E-4</v>
      </c>
      <c r="E222" s="2">
        <v>0.383093921311639</v>
      </c>
      <c r="F222" s="2">
        <v>7.5651510189622695E-4</v>
      </c>
      <c r="G222" s="2">
        <v>8.5033986207443005E-4</v>
      </c>
      <c r="H222" s="2">
        <v>1.78274126632802E-4</v>
      </c>
    </row>
    <row r="223" spans="1:8">
      <c r="A223" s="2">
        <v>591</v>
      </c>
      <c r="B223" s="2">
        <v>0</v>
      </c>
      <c r="C223" s="2">
        <v>0</v>
      </c>
      <c r="D223" s="2">
        <v>7.78027533194298E-4</v>
      </c>
      <c r="E223" s="2">
        <v>0.30499289137497498</v>
      </c>
      <c r="F223" s="2">
        <v>7.19273059970514E-4</v>
      </c>
      <c r="G223" s="2">
        <v>9.5435251240438802E-4</v>
      </c>
      <c r="H223" s="2">
        <v>1.81111494326001E-4</v>
      </c>
    </row>
    <row r="224" spans="1:8">
      <c r="A224" s="2">
        <v>592</v>
      </c>
      <c r="B224" s="2">
        <v>0</v>
      </c>
      <c r="C224" s="2">
        <v>0</v>
      </c>
      <c r="D224" s="2">
        <v>7.8354873437800699E-4</v>
      </c>
      <c r="E224" s="2">
        <v>0.23772684876919001</v>
      </c>
      <c r="F224" s="2">
        <v>6.7182878018881998E-4</v>
      </c>
      <c r="G224" s="2">
        <v>1.0622252300135E-3</v>
      </c>
      <c r="H224" s="2">
        <v>1.8003676630625899E-4</v>
      </c>
    </row>
    <row r="225" spans="1:8">
      <c r="A225" s="2">
        <v>593</v>
      </c>
      <c r="B225" s="2">
        <v>0</v>
      </c>
      <c r="C225" s="2">
        <v>0</v>
      </c>
      <c r="D225" s="2">
        <v>7.8696671988849403E-4</v>
      </c>
      <c r="E225" s="2">
        <v>0.18470933799453099</v>
      </c>
      <c r="F225" s="2">
        <v>6.2824805770870205E-4</v>
      </c>
      <c r="G225" s="2">
        <v>1.16213378582252E-3</v>
      </c>
      <c r="H225" s="2">
        <v>1.8519503219563199E-4</v>
      </c>
    </row>
    <row r="226" spans="1:8">
      <c r="A226" s="2">
        <v>594</v>
      </c>
      <c r="B226" s="2">
        <v>0</v>
      </c>
      <c r="C226" s="2">
        <v>0</v>
      </c>
      <c r="D226" s="2">
        <v>7.9124908335370301E-4</v>
      </c>
      <c r="E226" s="2">
        <v>0.13893068659677801</v>
      </c>
      <c r="F226" s="2">
        <v>5.8142765578150996E-4</v>
      </c>
      <c r="G226" s="2">
        <v>1.2216574177084799E-3</v>
      </c>
      <c r="H226" s="2">
        <v>1.9003613009512999E-4</v>
      </c>
    </row>
    <row r="227" spans="1:8">
      <c r="A227" s="2">
        <v>595</v>
      </c>
      <c r="B227" s="2">
        <v>0</v>
      </c>
      <c r="C227" s="2">
        <v>0</v>
      </c>
      <c r="D227" s="2">
        <v>7.9495311451707696E-4</v>
      </c>
      <c r="E227" s="2">
        <v>0.102299721592153</v>
      </c>
      <c r="F227" s="2">
        <v>5.2092169797736702E-4</v>
      </c>
      <c r="G227" s="2">
        <v>1.2212686643536001E-3</v>
      </c>
      <c r="H227" s="2">
        <v>1.9605589282186401E-4</v>
      </c>
    </row>
    <row r="228" spans="1:8">
      <c r="A228" s="2">
        <v>596</v>
      </c>
      <c r="B228" s="2">
        <v>0</v>
      </c>
      <c r="C228" s="2">
        <v>0</v>
      </c>
      <c r="D228" s="2">
        <v>8.0210945666928405E-4</v>
      </c>
      <c r="E228" s="2">
        <v>7.3938637914667094E-2</v>
      </c>
      <c r="F228" s="2">
        <v>4.6032297402165499E-4</v>
      </c>
      <c r="G228" s="2">
        <v>1.1825887619380899E-3</v>
      </c>
      <c r="H228" s="2">
        <v>2.15149191509595E-4</v>
      </c>
    </row>
    <row r="229" spans="1:8">
      <c r="A229" s="2">
        <v>597</v>
      </c>
      <c r="B229" s="2">
        <v>0</v>
      </c>
      <c r="C229" s="2">
        <v>0</v>
      </c>
      <c r="D229" s="2">
        <v>8.1076987887266803E-4</v>
      </c>
      <c r="E229" s="2">
        <v>5.09101402126012E-2</v>
      </c>
      <c r="F229" s="2">
        <v>4.0327790725678501E-4</v>
      </c>
      <c r="G229" s="2">
        <v>1.12464127137137E-3</v>
      </c>
      <c r="H229" s="2">
        <v>2.3435821365309101E-4</v>
      </c>
    </row>
    <row r="230" spans="1:8">
      <c r="A230" s="2">
        <v>598</v>
      </c>
      <c r="B230" s="2">
        <v>0</v>
      </c>
      <c r="C230" s="2">
        <v>0</v>
      </c>
      <c r="D230" s="2">
        <v>8.1088429713382297E-4</v>
      </c>
      <c r="E230" s="2">
        <v>3.2905241102727502E-2</v>
      </c>
      <c r="F230" s="2">
        <v>3.6273094375542398E-4</v>
      </c>
      <c r="G230" s="2">
        <v>1.0859571433759099E-3</v>
      </c>
      <c r="H230" s="2">
        <v>2.4695814065623501E-4</v>
      </c>
    </row>
    <row r="231" spans="1:8">
      <c r="A231" s="2">
        <v>599</v>
      </c>
      <c r="B231" s="2">
        <v>0</v>
      </c>
      <c r="C231" s="2">
        <v>0</v>
      </c>
      <c r="D231" s="2">
        <v>8.1599983357343801E-4</v>
      </c>
      <c r="E231" s="2">
        <v>2.0470414138854101E-2</v>
      </c>
      <c r="F231" s="2">
        <v>3.4809835760586899E-4</v>
      </c>
      <c r="G231" s="2">
        <v>1.0713176216587399E-3</v>
      </c>
      <c r="H231" s="2">
        <v>2.71082195129302E-4</v>
      </c>
    </row>
    <row r="232" spans="1:8">
      <c r="A232" s="2">
        <v>600</v>
      </c>
      <c r="B232" s="2">
        <v>0</v>
      </c>
      <c r="C232" s="2">
        <v>0</v>
      </c>
      <c r="D232" s="2">
        <v>8.2194958315347103E-4</v>
      </c>
      <c r="E232" s="2">
        <v>1.2549101223373001E-2</v>
      </c>
      <c r="F232" s="2">
        <v>3.4220006141934798E-4</v>
      </c>
      <c r="G232" s="2">
        <v>1.0854447918076601E-3</v>
      </c>
      <c r="H232" s="2">
        <v>2.9726355548263301E-4</v>
      </c>
    </row>
    <row r="233" spans="1:8">
      <c r="A233" s="2">
        <v>601</v>
      </c>
      <c r="B233" s="2">
        <v>0</v>
      </c>
      <c r="C233" s="2">
        <v>0</v>
      </c>
      <c r="D233" s="2">
        <v>8.1994102258720503E-4</v>
      </c>
      <c r="E233" s="2">
        <v>7.8476707522374504E-3</v>
      </c>
      <c r="F233" s="2">
        <v>3.4587706700952799E-4</v>
      </c>
      <c r="G233" s="2">
        <v>1.09942723584348E-3</v>
      </c>
      <c r="H233" s="2">
        <v>3.2631121439310502E-4</v>
      </c>
    </row>
    <row r="234" spans="1:8">
      <c r="A234" s="2">
        <v>602</v>
      </c>
      <c r="B234" s="2">
        <v>0</v>
      </c>
      <c r="C234" s="2">
        <v>0</v>
      </c>
      <c r="D234" s="2">
        <v>8.2941693494281699E-4</v>
      </c>
      <c r="E234" s="2">
        <v>5.0772510592713097E-3</v>
      </c>
      <c r="F234" s="2">
        <v>3.65656645458727E-4</v>
      </c>
      <c r="G234" s="2">
        <v>1.12157772591172E-3</v>
      </c>
      <c r="H234" s="2">
        <v>3.7280632728709499E-4</v>
      </c>
    </row>
    <row r="235" spans="1:8">
      <c r="A235" s="2">
        <v>603</v>
      </c>
      <c r="B235" s="2">
        <v>0</v>
      </c>
      <c r="C235" s="2">
        <v>0</v>
      </c>
      <c r="D235" s="2">
        <v>8.38436214419821E-4</v>
      </c>
      <c r="E235" s="2">
        <v>3.39708287820471E-3</v>
      </c>
      <c r="F235" s="2">
        <v>3.9933381670274897E-4</v>
      </c>
      <c r="G235" s="2">
        <v>1.1270572467045399E-3</v>
      </c>
      <c r="H235" s="2">
        <v>4.3434013186312802E-4</v>
      </c>
    </row>
    <row r="236" spans="1:8">
      <c r="A236" s="2">
        <v>604</v>
      </c>
      <c r="B236" s="2">
        <v>0</v>
      </c>
      <c r="C236" s="2">
        <v>0</v>
      </c>
      <c r="D236" s="2">
        <v>8.3707255678006195E-4</v>
      </c>
      <c r="E236" s="2">
        <v>2.3686492718686799E-3</v>
      </c>
      <c r="F236" s="2">
        <v>4.5140009353070799E-4</v>
      </c>
      <c r="G236" s="2">
        <v>1.08806570776813E-3</v>
      </c>
      <c r="H236" s="2">
        <v>5.3303295238796798E-4</v>
      </c>
    </row>
    <row r="237" spans="1:8">
      <c r="A237" s="2">
        <v>605</v>
      </c>
      <c r="B237" s="2">
        <v>0</v>
      </c>
      <c r="C237" s="2">
        <v>0</v>
      </c>
      <c r="D237" s="2">
        <v>8.4366824945261297E-4</v>
      </c>
      <c r="E237" s="2">
        <v>1.7035409060352799E-3</v>
      </c>
      <c r="F237" s="2">
        <v>5.2231828729218399E-4</v>
      </c>
      <c r="G237" s="2">
        <v>1.0012585625765499E-3</v>
      </c>
      <c r="H237" s="2">
        <v>6.6685855687225197E-4</v>
      </c>
    </row>
    <row r="238" spans="1:8">
      <c r="A238" s="2">
        <v>606</v>
      </c>
      <c r="B238" s="2">
        <v>0</v>
      </c>
      <c r="C238" s="2">
        <v>0</v>
      </c>
      <c r="D238" s="2">
        <v>8.5096189351820605E-4</v>
      </c>
      <c r="E238" s="2">
        <v>1.26218026349474E-3</v>
      </c>
      <c r="F238" s="2">
        <v>6.2405319272295398E-4</v>
      </c>
      <c r="G238" s="2">
        <v>8.9099522311392198E-4</v>
      </c>
      <c r="H238" s="2">
        <v>8.2990326242369703E-4</v>
      </c>
    </row>
    <row r="239" spans="1:8">
      <c r="A239" s="2">
        <v>607</v>
      </c>
      <c r="B239" s="2">
        <v>0</v>
      </c>
      <c r="C239" s="2">
        <v>0</v>
      </c>
      <c r="D239" s="2">
        <v>8.7233522470186195E-4</v>
      </c>
      <c r="E239" s="2">
        <v>9.7039300769212597E-4</v>
      </c>
      <c r="F239" s="2">
        <v>7.7020371599795603E-4</v>
      </c>
      <c r="G239" s="2">
        <v>8.0128193531561504E-4</v>
      </c>
      <c r="H239" s="2">
        <v>9.9108031998071302E-4</v>
      </c>
    </row>
    <row r="240" spans="1:8">
      <c r="A240" s="2">
        <v>608</v>
      </c>
      <c r="B240" s="2">
        <v>0</v>
      </c>
      <c r="C240" s="2">
        <v>0</v>
      </c>
      <c r="D240" s="2">
        <v>8.9258829709221599E-4</v>
      </c>
      <c r="E240" s="2">
        <v>7.5536843234229702E-4</v>
      </c>
      <c r="F240" s="2">
        <v>9.7659820915454109E-4</v>
      </c>
      <c r="G240" s="2">
        <v>7.2792903666680999E-4</v>
      </c>
      <c r="H240" s="2">
        <v>1.0994381920888801E-3</v>
      </c>
    </row>
    <row r="241" spans="1:8">
      <c r="A241" s="2">
        <v>609</v>
      </c>
      <c r="B241" s="2">
        <v>0</v>
      </c>
      <c r="C241" s="2">
        <v>0</v>
      </c>
      <c r="D241" s="2">
        <v>9.1571118750552601E-4</v>
      </c>
      <c r="E241" s="2">
        <v>6.0639565579060902E-4</v>
      </c>
      <c r="F241" s="2">
        <v>1.2773878682771601E-3</v>
      </c>
      <c r="G241" s="2">
        <v>6.7597764404110704E-4</v>
      </c>
      <c r="H241" s="2">
        <v>1.14647977685732E-3</v>
      </c>
    </row>
    <row r="242" spans="1:8">
      <c r="A242" s="2">
        <v>610</v>
      </c>
      <c r="B242" s="2">
        <v>0</v>
      </c>
      <c r="C242" s="2">
        <v>0</v>
      </c>
      <c r="D242" s="2">
        <v>9.4758499456513295E-4</v>
      </c>
      <c r="E242" s="2">
        <v>4.9951257878699503E-4</v>
      </c>
      <c r="F242" s="2">
        <v>1.73347112334967E-3</v>
      </c>
      <c r="G242" s="2">
        <v>6.3841646391585803E-4</v>
      </c>
      <c r="H242" s="2">
        <v>1.1529045716792299E-3</v>
      </c>
    </row>
    <row r="243" spans="1:8">
      <c r="A243" s="2">
        <v>611</v>
      </c>
      <c r="B243" s="2">
        <v>0</v>
      </c>
      <c r="C243" s="2">
        <v>0</v>
      </c>
      <c r="D243" s="2">
        <v>9.8015883334980308E-4</v>
      </c>
      <c r="E243" s="2">
        <v>4.0991951644751303E-4</v>
      </c>
      <c r="F243" s="2">
        <v>2.8444762726356401E-3</v>
      </c>
      <c r="G243" s="2">
        <v>5.9942175579449203E-4</v>
      </c>
      <c r="H243" s="2">
        <v>1.1655891482472401E-3</v>
      </c>
    </row>
    <row r="244" spans="1:8">
      <c r="A244" s="2">
        <v>612</v>
      </c>
      <c r="B244" s="2">
        <v>0</v>
      </c>
      <c r="C244" s="2">
        <v>0</v>
      </c>
      <c r="D244" s="2">
        <v>1.01837037191136E-3</v>
      </c>
      <c r="E244" s="2">
        <v>3.5354285316651398E-4</v>
      </c>
      <c r="F244" s="2">
        <v>4.3373181152670404E-3</v>
      </c>
      <c r="G244" s="2">
        <v>5.7438202543931202E-4</v>
      </c>
      <c r="H244" s="2">
        <v>1.2319061889948899E-3</v>
      </c>
    </row>
    <row r="245" spans="1:8">
      <c r="A245" s="2">
        <v>613</v>
      </c>
      <c r="B245" s="2">
        <v>0</v>
      </c>
      <c r="C245" s="2">
        <v>0</v>
      </c>
      <c r="D245" s="2">
        <v>1.05832730903852E-3</v>
      </c>
      <c r="E245" s="2">
        <v>3.0393939761505203E-4</v>
      </c>
      <c r="F245" s="2">
        <v>7.24008721037656E-3</v>
      </c>
      <c r="G245" s="2">
        <v>5.5440665264742505E-4</v>
      </c>
      <c r="H245" s="2">
        <v>1.2695023824432501E-3</v>
      </c>
    </row>
    <row r="246" spans="1:8">
      <c r="A246" s="2">
        <v>614</v>
      </c>
      <c r="B246" s="2">
        <v>0</v>
      </c>
      <c r="C246" s="2">
        <v>0</v>
      </c>
      <c r="D246" s="2">
        <v>1.0941298231197699E-3</v>
      </c>
      <c r="E246" s="2">
        <v>2.6011221859963601E-4</v>
      </c>
      <c r="F246" s="2">
        <v>1.1269961988814499E-2</v>
      </c>
      <c r="G246" s="2">
        <v>5.31779728440464E-4</v>
      </c>
      <c r="H246" s="2">
        <v>1.27231617683991E-3</v>
      </c>
    </row>
    <row r="247" spans="1:8">
      <c r="A247" s="2">
        <v>615</v>
      </c>
      <c r="B247" s="2">
        <v>0</v>
      </c>
      <c r="C247" s="2">
        <v>0</v>
      </c>
      <c r="D247" s="2">
        <v>1.1358768859509999E-3</v>
      </c>
      <c r="E247" s="2">
        <v>2.33234912765329E-4</v>
      </c>
      <c r="F247" s="2">
        <v>1.8577441259784701E-2</v>
      </c>
      <c r="G247" s="2">
        <v>5.1500734524638795E-4</v>
      </c>
      <c r="H247" s="2">
        <v>1.30633244375391E-3</v>
      </c>
    </row>
    <row r="248" spans="1:8">
      <c r="A248" s="2">
        <v>616</v>
      </c>
      <c r="B248" s="2">
        <v>0</v>
      </c>
      <c r="C248" s="2">
        <v>0</v>
      </c>
      <c r="D248" s="2">
        <v>1.1905864976050199E-3</v>
      </c>
      <c r="E248" s="2">
        <v>2.0608385943117E-4</v>
      </c>
      <c r="F248" s="2">
        <v>2.9311173096796601E-2</v>
      </c>
      <c r="G248" s="2">
        <v>4.9244908671352205E-4</v>
      </c>
      <c r="H248" s="2">
        <v>1.3990194312272499E-3</v>
      </c>
    </row>
    <row r="249" spans="1:8">
      <c r="A249" s="2">
        <v>617</v>
      </c>
      <c r="B249" s="2">
        <v>0</v>
      </c>
      <c r="C249" s="2">
        <v>0</v>
      </c>
      <c r="D249" s="2">
        <v>1.24314088528529E-3</v>
      </c>
      <c r="E249" s="2">
        <v>1.8259979685994801E-4</v>
      </c>
      <c r="F249" s="2">
        <v>4.6551915276979598E-2</v>
      </c>
      <c r="G249" s="2">
        <v>4.7347095078849999E-4</v>
      </c>
      <c r="H249" s="2">
        <v>1.57940658244124E-3</v>
      </c>
    </row>
    <row r="250" spans="1:8">
      <c r="A250" s="2">
        <v>618</v>
      </c>
      <c r="B250" s="2">
        <v>0</v>
      </c>
      <c r="C250" s="2">
        <v>0</v>
      </c>
      <c r="D250" s="2">
        <v>1.31457740655409E-3</v>
      </c>
      <c r="E250" s="2">
        <v>1.6875716209133399E-4</v>
      </c>
      <c r="F250" s="2">
        <v>7.12534516526519E-2</v>
      </c>
      <c r="G250" s="2">
        <v>4.7279697078737702E-4</v>
      </c>
      <c r="H250" s="2">
        <v>1.8433514262849E-3</v>
      </c>
    </row>
    <row r="251" spans="1:8">
      <c r="A251" s="2">
        <v>619</v>
      </c>
      <c r="B251" s="2">
        <v>0</v>
      </c>
      <c r="C251" s="2">
        <v>0</v>
      </c>
      <c r="D251" s="2">
        <v>1.36886887147189E-3</v>
      </c>
      <c r="E251" s="2">
        <v>1.5021587620586501E-4</v>
      </c>
      <c r="F251" s="2">
        <v>0.10683844545337499</v>
      </c>
      <c r="G251" s="2">
        <v>4.65357837295365E-4</v>
      </c>
      <c r="H251" s="2">
        <v>2.1364264355769299E-3</v>
      </c>
    </row>
    <row r="252" spans="1:8">
      <c r="A252" s="2">
        <v>620</v>
      </c>
      <c r="B252" s="2">
        <v>0</v>
      </c>
      <c r="C252" s="2">
        <v>0</v>
      </c>
      <c r="D252" s="2">
        <v>1.4111932264389399E-3</v>
      </c>
      <c r="E252" s="2">
        <v>1.3749581047582099E-4</v>
      </c>
      <c r="F252" s="2">
        <v>0.15247799033855799</v>
      </c>
      <c r="G252" s="2">
        <v>4.7007252811826302E-4</v>
      </c>
      <c r="H252" s="2">
        <v>2.3817462321232999E-3</v>
      </c>
    </row>
    <row r="253" spans="1:8">
      <c r="A253" s="2">
        <v>621</v>
      </c>
      <c r="B253" s="2">
        <v>0</v>
      </c>
      <c r="C253" s="2">
        <v>0</v>
      </c>
      <c r="D253" s="2">
        <v>1.4474690160549599E-3</v>
      </c>
      <c r="E253" s="2">
        <v>1.17230323919645E-4</v>
      </c>
      <c r="F253" s="2">
        <v>0.20810136486023301</v>
      </c>
      <c r="G253" s="2">
        <v>4.6792065153160799E-4</v>
      </c>
      <c r="H253" s="2">
        <v>2.4298282564801498E-3</v>
      </c>
    </row>
    <row r="254" spans="1:8">
      <c r="A254" s="2">
        <v>622</v>
      </c>
      <c r="B254" s="2">
        <v>0</v>
      </c>
      <c r="C254" s="2">
        <v>0</v>
      </c>
      <c r="D254" s="2">
        <v>1.46519240470779E-3</v>
      </c>
      <c r="E254" s="2">
        <v>1.03526605792747E-4</v>
      </c>
      <c r="F254" s="2">
        <v>0.27368881798338102</v>
      </c>
      <c r="G254" s="2">
        <v>4.7064615059570802E-4</v>
      </c>
      <c r="H254" s="2">
        <v>2.2753374430339898E-3</v>
      </c>
    </row>
    <row r="255" spans="1:8">
      <c r="A255" s="2">
        <v>623</v>
      </c>
      <c r="B255" s="2">
        <v>0</v>
      </c>
      <c r="C255" s="2">
        <v>0</v>
      </c>
      <c r="D255" s="2">
        <v>1.4641626403574001E-3</v>
      </c>
      <c r="E255" s="4">
        <v>8.7226270056249696E-5</v>
      </c>
      <c r="F255" s="2">
        <v>0.34264350401200899</v>
      </c>
      <c r="G255" s="2">
        <v>4.8116256268218702E-4</v>
      </c>
      <c r="H255" s="2">
        <v>1.9974522088245798E-3</v>
      </c>
    </row>
    <row r="256" spans="1:8">
      <c r="A256" s="2">
        <v>624</v>
      </c>
      <c r="B256" s="2">
        <v>0</v>
      </c>
      <c r="C256" s="2">
        <v>0</v>
      </c>
      <c r="D256" s="2">
        <v>1.46319008513759E-3</v>
      </c>
      <c r="E256" s="4">
        <v>7.7091688175550804E-5</v>
      </c>
      <c r="F256" s="2">
        <v>0.41131084433763299</v>
      </c>
      <c r="G256" s="2">
        <v>4.9377803160601701E-4</v>
      </c>
      <c r="H256" s="2">
        <v>1.73636937748415E-3</v>
      </c>
    </row>
    <row r="257" spans="1:8">
      <c r="A257" s="2">
        <v>625</v>
      </c>
      <c r="B257" s="2">
        <v>0</v>
      </c>
      <c r="C257" s="2">
        <v>0</v>
      </c>
      <c r="D257" s="2">
        <v>1.4529548515943101E-3</v>
      </c>
      <c r="E257" s="4">
        <v>6.5057114785620906E-5</v>
      </c>
      <c r="F257" s="2">
        <v>0.47731498058664401</v>
      </c>
      <c r="G257" s="2">
        <v>5.03642647986082E-4</v>
      </c>
      <c r="H257" s="2">
        <v>1.5763345532960799E-3</v>
      </c>
    </row>
    <row r="258" spans="1:8">
      <c r="A258" s="2">
        <v>626</v>
      </c>
      <c r="B258" s="2">
        <v>0</v>
      </c>
      <c r="C258" s="2">
        <v>0</v>
      </c>
      <c r="D258" s="2">
        <v>1.4565611071527E-3</v>
      </c>
      <c r="E258" s="4">
        <v>5.5486064605176003E-5</v>
      </c>
      <c r="F258" s="2">
        <v>0.54365998147225503</v>
      </c>
      <c r="G258" s="2">
        <v>5.1543835440071104E-4</v>
      </c>
      <c r="H258" s="2">
        <v>1.50698298637504E-3</v>
      </c>
    </row>
    <row r="259" spans="1:8">
      <c r="A259" s="2">
        <v>627</v>
      </c>
      <c r="B259" s="2">
        <v>0</v>
      </c>
      <c r="C259" s="2">
        <v>0</v>
      </c>
      <c r="D259" s="2">
        <v>1.43378043135684E-3</v>
      </c>
      <c r="E259" s="4">
        <v>4.7241668353116399E-5</v>
      </c>
      <c r="F259" s="2">
        <v>0.61189853319894105</v>
      </c>
      <c r="G259" s="2">
        <v>5.1681378067259403E-4</v>
      </c>
      <c r="H259" s="2">
        <v>1.4943509139675099E-3</v>
      </c>
    </row>
    <row r="260" spans="1:8">
      <c r="A260" s="2">
        <v>628</v>
      </c>
      <c r="B260" s="2">
        <v>0</v>
      </c>
      <c r="C260" s="2">
        <v>0</v>
      </c>
      <c r="D260" s="2">
        <v>1.3903503799206399E-3</v>
      </c>
      <c r="E260" s="4">
        <v>3.5064092537890899E-5</v>
      </c>
      <c r="F260" s="2">
        <v>0.68344379046573001</v>
      </c>
      <c r="G260" s="2">
        <v>5.2703017658302397E-4</v>
      </c>
      <c r="H260" s="2">
        <v>1.52390754178065E-3</v>
      </c>
    </row>
    <row r="261" spans="1:8">
      <c r="A261" s="2">
        <v>629</v>
      </c>
      <c r="B261" s="2">
        <v>0</v>
      </c>
      <c r="C261" s="2">
        <v>0</v>
      </c>
      <c r="D261" s="2">
        <v>1.32403563608752E-3</v>
      </c>
      <c r="E261" s="4">
        <v>3.0643376849056502E-5</v>
      </c>
      <c r="F261" s="2">
        <v>0.75385240752374305</v>
      </c>
      <c r="G261" s="2">
        <v>5.4254967532360403E-4</v>
      </c>
      <c r="H261" s="2">
        <v>1.56689773408384E-3</v>
      </c>
    </row>
    <row r="262" spans="1:8">
      <c r="A262" s="2">
        <v>630</v>
      </c>
      <c r="B262" s="2">
        <v>0</v>
      </c>
      <c r="C262" s="2">
        <v>0</v>
      </c>
      <c r="D262" s="2">
        <v>1.2199670267374701E-3</v>
      </c>
      <c r="E262" s="4">
        <v>2.2165375920817501E-5</v>
      </c>
      <c r="F262" s="2">
        <v>0.81645872861950497</v>
      </c>
      <c r="G262" s="2">
        <v>5.5032896800113595E-4</v>
      </c>
      <c r="H262" s="2">
        <v>1.60295952022984E-3</v>
      </c>
    </row>
    <row r="263" spans="1:8">
      <c r="A263" s="2">
        <v>631</v>
      </c>
      <c r="B263" s="2">
        <v>0</v>
      </c>
      <c r="C263" s="2">
        <v>0</v>
      </c>
      <c r="D263" s="2">
        <v>1.11784872865709E-3</v>
      </c>
      <c r="E263" s="4">
        <v>1.65474234984905E-5</v>
      </c>
      <c r="F263" s="2">
        <v>0.86338017939036804</v>
      </c>
      <c r="G263" s="2">
        <v>5.6047458544749901E-4</v>
      </c>
      <c r="H263" s="2">
        <v>1.6142425571669199E-3</v>
      </c>
    </row>
    <row r="264" spans="1:8">
      <c r="A264" s="2">
        <v>632</v>
      </c>
      <c r="B264" s="2">
        <v>0</v>
      </c>
      <c r="C264" s="2">
        <v>0</v>
      </c>
      <c r="D264" s="2">
        <v>1.0073342105400001E-3</v>
      </c>
      <c r="E264" s="4">
        <v>1.20530615606289E-5</v>
      </c>
      <c r="F264" s="2">
        <v>0.89560431158723097</v>
      </c>
      <c r="G264" s="2">
        <v>5.7465563174070801E-4</v>
      </c>
      <c r="H264" s="2">
        <v>1.5947838723827401E-3</v>
      </c>
    </row>
    <row r="265" spans="1:8">
      <c r="A265" s="2">
        <v>633</v>
      </c>
      <c r="B265" s="2">
        <v>0</v>
      </c>
      <c r="C265" s="2">
        <v>0</v>
      </c>
      <c r="D265" s="2">
        <v>8.9785673793537496E-4</v>
      </c>
      <c r="E265" s="4">
        <v>5.7609548476226198E-6</v>
      </c>
      <c r="F265" s="2">
        <v>0.91512789113739201</v>
      </c>
      <c r="G265" s="2">
        <v>5.8917789361442202E-4</v>
      </c>
      <c r="H265" s="2">
        <v>1.5799884142605101E-3</v>
      </c>
    </row>
    <row r="266" spans="1:8">
      <c r="A266" s="2">
        <v>634</v>
      </c>
      <c r="B266" s="2">
        <v>0</v>
      </c>
      <c r="C266" s="2">
        <v>0</v>
      </c>
      <c r="D266" s="2">
        <v>7.8929773191801405E-4</v>
      </c>
      <c r="E266" s="4">
        <v>4.7190800347547001E-6</v>
      </c>
      <c r="F266" s="2">
        <v>0.92568704931005197</v>
      </c>
      <c r="G266" s="2">
        <v>6.0976491910325298E-4</v>
      </c>
      <c r="H266" s="2">
        <v>1.59853738410075E-3</v>
      </c>
    </row>
    <row r="267" spans="1:8">
      <c r="A267" s="2">
        <v>635</v>
      </c>
      <c r="B267" s="2">
        <v>0</v>
      </c>
      <c r="C267" s="2">
        <v>0</v>
      </c>
      <c r="D267" s="2">
        <v>6.8481201599775296E-4</v>
      </c>
      <c r="E267" s="4">
        <v>7.7425598838615998E-6</v>
      </c>
      <c r="F267" s="2">
        <v>0.931200136600707</v>
      </c>
      <c r="G267" s="2">
        <v>6.4438826477219795E-4</v>
      </c>
      <c r="H267" s="2">
        <v>1.6387898594643099E-3</v>
      </c>
    </row>
    <row r="268" spans="1:8">
      <c r="A268" s="2">
        <v>636</v>
      </c>
      <c r="B268" s="2">
        <v>0</v>
      </c>
      <c r="C268" s="2">
        <v>0</v>
      </c>
      <c r="D268" s="2">
        <v>5.8908553805187296E-4</v>
      </c>
      <c r="E268" s="4">
        <v>2.8191906701131999E-6</v>
      </c>
      <c r="F268" s="2">
        <v>0.93439980427361402</v>
      </c>
      <c r="G268" s="2">
        <v>6.6975653396805096E-4</v>
      </c>
      <c r="H268" s="2">
        <v>1.64929926366933E-3</v>
      </c>
    </row>
    <row r="269" spans="1:8">
      <c r="A269" s="2">
        <v>637</v>
      </c>
      <c r="B269" s="2">
        <v>0</v>
      </c>
      <c r="C269" s="2">
        <v>0</v>
      </c>
      <c r="D269" s="2">
        <v>5.1284136948256899E-4</v>
      </c>
      <c r="E269" s="4">
        <v>1.6956001856477901E-6</v>
      </c>
      <c r="F269" s="2">
        <v>0.93763961114672001</v>
      </c>
      <c r="G269" s="2">
        <v>7.0559684666096699E-4</v>
      </c>
      <c r="H269" s="2">
        <v>1.6721621467772601E-3</v>
      </c>
    </row>
    <row r="270" spans="1:8">
      <c r="A270" s="2">
        <v>638</v>
      </c>
      <c r="B270" s="2">
        <v>0</v>
      </c>
      <c r="C270" s="2">
        <v>0</v>
      </c>
      <c r="D270" s="2">
        <v>4.5865184083379698E-4</v>
      </c>
      <c r="E270" s="4">
        <v>1.25637845081132E-6</v>
      </c>
      <c r="F270" s="2">
        <v>0.94084246447043696</v>
      </c>
      <c r="G270" s="2">
        <v>7.62774225282833E-4</v>
      </c>
      <c r="H270" s="2">
        <v>1.7498286582976999E-3</v>
      </c>
    </row>
    <row r="271" spans="1:8">
      <c r="A271" s="2">
        <v>639</v>
      </c>
      <c r="B271" s="2">
        <v>0</v>
      </c>
      <c r="C271" s="2">
        <v>0</v>
      </c>
      <c r="D271" s="2">
        <v>4.1245286747764901E-4</v>
      </c>
      <c r="E271" s="4">
        <v>1.6956001856477901E-6</v>
      </c>
      <c r="F271" s="2">
        <v>0.94460981511757003</v>
      </c>
      <c r="G271" s="2">
        <v>8.1983645685121702E-4</v>
      </c>
      <c r="H271" s="2">
        <v>1.89644170464401E-3</v>
      </c>
    </row>
    <row r="272" spans="1:8">
      <c r="A272" s="2">
        <v>640</v>
      </c>
      <c r="B272" s="2">
        <v>0</v>
      </c>
      <c r="C272" s="2">
        <v>0</v>
      </c>
      <c r="D272" s="2">
        <v>3.72751811189066E-4</v>
      </c>
      <c r="E272" s="4">
        <v>2.4514701479245199E-6</v>
      </c>
      <c r="F272" s="2">
        <v>0.94926468808018705</v>
      </c>
      <c r="G272" s="2">
        <v>8.8790843696458102E-4</v>
      </c>
      <c r="H272" s="2">
        <v>2.1411893129924401E-3</v>
      </c>
    </row>
    <row r="273" spans="1:8">
      <c r="A273" s="2">
        <v>641</v>
      </c>
      <c r="B273" s="2">
        <v>0</v>
      </c>
      <c r="C273" s="2">
        <v>0</v>
      </c>
      <c r="D273" s="2">
        <v>3.5994112660380601E-4</v>
      </c>
      <c r="E273" s="4">
        <v>3.3912003712955802E-6</v>
      </c>
      <c r="F273" s="2">
        <v>0.95539770301834004</v>
      </c>
      <c r="G273" s="2">
        <v>9.7332536635447999E-4</v>
      </c>
      <c r="H273" s="2">
        <v>2.4598220617928399E-3</v>
      </c>
    </row>
    <row r="274" spans="1:8">
      <c r="A274" s="2">
        <v>642</v>
      </c>
      <c r="B274" s="2">
        <v>0</v>
      </c>
      <c r="C274" s="2">
        <v>0</v>
      </c>
      <c r="D274" s="2">
        <v>3.5019165058743399E-4</v>
      </c>
      <c r="E274" s="4">
        <v>2.5229713605723199E-6</v>
      </c>
      <c r="F274" s="2">
        <v>0.96168872623663804</v>
      </c>
      <c r="G274" s="2">
        <v>1.0685530359801499E-3</v>
      </c>
      <c r="H274" s="2">
        <v>2.7907204253908502E-3</v>
      </c>
    </row>
    <row r="275" spans="1:8">
      <c r="A275" s="2">
        <v>643</v>
      </c>
      <c r="B275" s="2">
        <v>0</v>
      </c>
      <c r="C275" s="2">
        <v>0</v>
      </c>
      <c r="D275" s="2">
        <v>3.3398378381189602E-4</v>
      </c>
      <c r="E275" s="4">
        <v>1.3176652045094301E-6</v>
      </c>
      <c r="F275" s="2">
        <v>0.96745475420155502</v>
      </c>
      <c r="G275" s="2">
        <v>1.1805773858845801E-3</v>
      </c>
      <c r="H275" s="2">
        <v>3.05245902298062E-3</v>
      </c>
    </row>
    <row r="276" spans="1:8">
      <c r="A276" s="2">
        <v>644</v>
      </c>
      <c r="B276" s="2">
        <v>0</v>
      </c>
      <c r="C276" s="2">
        <v>0</v>
      </c>
      <c r="D276" s="2">
        <v>3.1513389536970101E-4</v>
      </c>
      <c r="E276" s="4">
        <v>3.1358388975534502E-7</v>
      </c>
      <c r="F276" s="2">
        <v>0.97299523808916999</v>
      </c>
      <c r="G276" s="2">
        <v>1.3001496779645901E-3</v>
      </c>
      <c r="H276" s="2">
        <v>3.1535295319160299E-3</v>
      </c>
    </row>
    <row r="277" spans="1:8">
      <c r="A277" s="2">
        <v>645</v>
      </c>
      <c r="B277" s="2">
        <v>0</v>
      </c>
      <c r="C277" s="2">
        <v>0</v>
      </c>
      <c r="D277" s="2">
        <v>2.9462078147672398E-4</v>
      </c>
      <c r="E277" s="4">
        <v>4.1674992514716802E-7</v>
      </c>
      <c r="F277" s="2">
        <v>0.97826111887702005</v>
      </c>
      <c r="G277" s="2">
        <v>1.42660860895889E-3</v>
      </c>
      <c r="H277" s="2">
        <v>3.0581434019883299E-3</v>
      </c>
    </row>
    <row r="278" spans="1:8">
      <c r="A278" s="2">
        <v>646</v>
      </c>
      <c r="B278" s="2">
        <v>0</v>
      </c>
      <c r="C278" s="2">
        <v>0</v>
      </c>
      <c r="D278" s="2">
        <v>2.73988048492539E-4</v>
      </c>
      <c r="E278" s="2">
        <v>0</v>
      </c>
      <c r="F278" s="2">
        <v>0.98240246492917005</v>
      </c>
      <c r="G278" s="2">
        <v>1.55199212985735E-3</v>
      </c>
      <c r="H278" s="2">
        <v>2.7987985655113299E-3</v>
      </c>
    </row>
    <row r="279" spans="1:8">
      <c r="A279" s="2">
        <v>647</v>
      </c>
      <c r="B279" s="2">
        <v>0</v>
      </c>
      <c r="C279" s="2">
        <v>0</v>
      </c>
      <c r="D279" s="2">
        <v>2.4968144915928601E-4</v>
      </c>
      <c r="E279" s="4">
        <v>9.3462299389622205E-7</v>
      </c>
      <c r="F279" s="2">
        <v>0.98599205626114195</v>
      </c>
      <c r="G279" s="2">
        <v>1.6626030232704001E-3</v>
      </c>
      <c r="H279" s="2">
        <v>2.46329805151971E-3</v>
      </c>
    </row>
    <row r="280" spans="1:8">
      <c r="A280" s="2">
        <v>648</v>
      </c>
      <c r="B280" s="2">
        <v>0</v>
      </c>
      <c r="C280" s="2">
        <v>0</v>
      </c>
      <c r="D280" s="2">
        <v>2.25926137811595E-4</v>
      </c>
      <c r="E280" s="4">
        <v>3.7078485987358302E-7</v>
      </c>
      <c r="F280" s="2">
        <v>0.98856351359444605</v>
      </c>
      <c r="G280" s="2">
        <v>1.75278957602248E-3</v>
      </c>
      <c r="H280" s="2">
        <v>2.13562922954832E-3</v>
      </c>
    </row>
    <row r="281" spans="1:8">
      <c r="A281" s="2">
        <v>649</v>
      </c>
      <c r="B281" s="2">
        <v>0</v>
      </c>
      <c r="C281" s="2">
        <v>0</v>
      </c>
      <c r="D281" s="2">
        <v>1.9319627412534999E-4</v>
      </c>
      <c r="E281" s="4">
        <v>2.7068316216666598E-7</v>
      </c>
      <c r="F281" s="2">
        <v>0.98894388030108205</v>
      </c>
      <c r="G281" s="2">
        <v>1.80491633021587E-3</v>
      </c>
      <c r="H281" s="2">
        <v>1.82934674511038E-3</v>
      </c>
    </row>
    <row r="282" spans="1:8">
      <c r="A282" s="2">
        <v>650</v>
      </c>
      <c r="B282" s="2">
        <v>0</v>
      </c>
      <c r="C282" s="2">
        <v>0</v>
      </c>
      <c r="D282" s="2">
        <v>1.72344066112952E-4</v>
      </c>
      <c r="E282" s="2">
        <v>0</v>
      </c>
      <c r="F282" s="2">
        <v>0.98831057292018398</v>
      </c>
      <c r="G282" s="2">
        <v>1.8303997464651999E-3</v>
      </c>
      <c r="H282" s="2">
        <v>1.5679906778327301E-3</v>
      </c>
    </row>
    <row r="283" spans="1:8">
      <c r="A283" s="2">
        <v>651</v>
      </c>
      <c r="B283" s="2">
        <v>0</v>
      </c>
      <c r="C283" s="2">
        <v>0</v>
      </c>
      <c r="D283" s="2">
        <v>1.5519276876589501E-4</v>
      </c>
      <c r="E283" s="2">
        <v>0</v>
      </c>
      <c r="F283" s="2">
        <v>0.98664192902624903</v>
      </c>
      <c r="G283" s="2">
        <v>1.83064905568192E-3</v>
      </c>
      <c r="H283" s="2">
        <v>1.3453280338062499E-3</v>
      </c>
    </row>
    <row r="284" spans="1:8">
      <c r="A284" s="2">
        <v>652</v>
      </c>
      <c r="B284" s="2">
        <v>0</v>
      </c>
      <c r="C284" s="2">
        <v>0</v>
      </c>
      <c r="D284" s="2">
        <v>1.43708295844017E-4</v>
      </c>
      <c r="E284" s="4">
        <v>4.5250053147106697E-7</v>
      </c>
      <c r="F284" s="2">
        <v>0.98404689787695498</v>
      </c>
      <c r="G284" s="2">
        <v>1.82272081131135E-3</v>
      </c>
      <c r="H284" s="2">
        <v>1.1747055849291601E-3</v>
      </c>
    </row>
    <row r="285" spans="1:8">
      <c r="A285" s="2">
        <v>653</v>
      </c>
      <c r="B285" s="2">
        <v>0</v>
      </c>
      <c r="C285" s="2">
        <v>0</v>
      </c>
      <c r="D285" s="2">
        <v>1.4644393245161899E-4</v>
      </c>
      <c r="E285" s="2">
        <v>0</v>
      </c>
      <c r="F285" s="2">
        <v>0.98250440575506903</v>
      </c>
      <c r="G285" s="2">
        <v>1.8136210249012101E-3</v>
      </c>
      <c r="H285" s="2">
        <v>1.0541045998064601E-3</v>
      </c>
    </row>
    <row r="286" spans="1:8">
      <c r="A286" s="2">
        <v>654</v>
      </c>
      <c r="B286" s="2">
        <v>0</v>
      </c>
      <c r="C286" s="2">
        <v>0</v>
      </c>
      <c r="D286" s="2">
        <v>1.3815901017802401E-4</v>
      </c>
      <c r="E286" s="4">
        <v>4.5760776094591002E-7</v>
      </c>
      <c r="F286" s="2">
        <v>0.98082747916902902</v>
      </c>
      <c r="G286" s="2">
        <v>1.7952260190085101E-3</v>
      </c>
      <c r="H286" s="2">
        <v>9.56411501357809E-4</v>
      </c>
    </row>
    <row r="287" spans="1:8">
      <c r="A287" s="2">
        <v>655</v>
      </c>
      <c r="B287" s="2">
        <v>0</v>
      </c>
      <c r="C287" s="2">
        <v>0</v>
      </c>
      <c r="D287" s="2">
        <v>1.4590304612616199E-4</v>
      </c>
      <c r="E287" s="4">
        <v>7.36462490272324E-7</v>
      </c>
      <c r="F287" s="2">
        <v>0.98034453450633197</v>
      </c>
      <c r="G287" s="2">
        <v>1.78640617726968E-3</v>
      </c>
      <c r="H287" s="2">
        <v>8.8561767729362505E-4</v>
      </c>
    </row>
    <row r="288" spans="1:8">
      <c r="A288" s="2">
        <v>656</v>
      </c>
      <c r="B288" s="2">
        <v>0</v>
      </c>
      <c r="C288" s="2">
        <v>0</v>
      </c>
      <c r="D288" s="2">
        <v>1.6344232539513301E-4</v>
      </c>
      <c r="E288" s="4">
        <v>6.9458320857861303E-7</v>
      </c>
      <c r="F288" s="2">
        <v>0.98071470713037801</v>
      </c>
      <c r="G288" s="2">
        <v>1.77307764173024E-3</v>
      </c>
      <c r="H288" s="2">
        <v>8.1948707989137502E-4</v>
      </c>
    </row>
    <row r="289" spans="1:8">
      <c r="A289" s="2">
        <v>657</v>
      </c>
      <c r="B289" s="2">
        <v>0</v>
      </c>
      <c r="C289" s="2">
        <v>0</v>
      </c>
      <c r="D289" s="2">
        <v>1.87977761250696E-4</v>
      </c>
      <c r="E289" s="4">
        <v>1.3278796634591099E-6</v>
      </c>
      <c r="F289" s="2">
        <v>0.98164810281751702</v>
      </c>
      <c r="G289" s="2">
        <v>1.76547054143544E-3</v>
      </c>
      <c r="H289" s="2">
        <v>7.6603784451669704E-4</v>
      </c>
    </row>
    <row r="290" spans="1:8">
      <c r="A290" s="2">
        <v>658</v>
      </c>
      <c r="B290" s="2">
        <v>0</v>
      </c>
      <c r="C290" s="2">
        <v>0</v>
      </c>
      <c r="D290" s="2">
        <v>2.2211809004717199E-4</v>
      </c>
      <c r="E290" s="4">
        <v>4.4637185610125601E-7</v>
      </c>
      <c r="F290" s="2">
        <v>0.98461394372101896</v>
      </c>
      <c r="G290" s="2">
        <v>1.75272407953334E-3</v>
      </c>
      <c r="H290" s="2">
        <v>7.1637319475092304E-4</v>
      </c>
    </row>
    <row r="291" spans="1:8">
      <c r="A291" s="2">
        <v>659</v>
      </c>
      <c r="B291" s="2">
        <v>0</v>
      </c>
      <c r="C291" s="2">
        <v>0</v>
      </c>
      <c r="D291" s="2">
        <v>2.5263240013106102E-4</v>
      </c>
      <c r="E291" s="4">
        <v>4.1879281693710501E-7</v>
      </c>
      <c r="F291" s="2">
        <v>0.986971962450097</v>
      </c>
      <c r="G291" s="2">
        <v>1.7329124479642901E-3</v>
      </c>
      <c r="H291" s="2">
        <v>6.67424315989325E-4</v>
      </c>
    </row>
    <row r="292" spans="1:8">
      <c r="A292" s="2">
        <v>660</v>
      </c>
      <c r="B292" s="2">
        <v>0</v>
      </c>
      <c r="C292" s="2">
        <v>0</v>
      </c>
      <c r="D292" s="2">
        <v>3.0527312159020601E-4</v>
      </c>
      <c r="E292" s="2">
        <v>0</v>
      </c>
      <c r="F292" s="2">
        <v>0.99017991281510898</v>
      </c>
      <c r="G292" s="2">
        <v>1.7144170845479101E-3</v>
      </c>
      <c r="H292" s="2">
        <v>6.3670295302417905E-4</v>
      </c>
    </row>
    <row r="293" spans="1:8">
      <c r="A293" s="2">
        <v>661</v>
      </c>
      <c r="B293" s="2">
        <v>0</v>
      </c>
      <c r="C293" s="2">
        <v>0</v>
      </c>
      <c r="D293" s="2">
        <v>3.6433686816415899E-4</v>
      </c>
      <c r="E293" s="4">
        <v>6.0265307803144399E-7</v>
      </c>
      <c r="F293" s="2">
        <v>0.99314511658844795</v>
      </c>
      <c r="G293" s="2">
        <v>1.6944903059253899E-3</v>
      </c>
      <c r="H293" s="2">
        <v>6.0716346942670701E-4</v>
      </c>
    </row>
    <row r="294" spans="1:8">
      <c r="A294" s="2">
        <v>662</v>
      </c>
      <c r="B294" s="2">
        <v>0</v>
      </c>
      <c r="C294" s="2">
        <v>0</v>
      </c>
      <c r="D294" s="2">
        <v>4.2236252905963802E-4</v>
      </c>
      <c r="E294" s="4">
        <v>2.27782434577986E-6</v>
      </c>
      <c r="F294" s="2">
        <v>0.99548019863169901</v>
      </c>
      <c r="G294" s="2">
        <v>1.6684628462582201E-3</v>
      </c>
      <c r="H294" s="2">
        <v>5.8243079529739499E-4</v>
      </c>
    </row>
    <row r="295" spans="1:8">
      <c r="A295" s="2">
        <v>663</v>
      </c>
      <c r="B295" s="2">
        <v>0</v>
      </c>
      <c r="C295" s="2">
        <v>0</v>
      </c>
      <c r="D295" s="2">
        <v>4.7785018488950799E-4</v>
      </c>
      <c r="E295" s="4">
        <v>2.29825326367924E-6</v>
      </c>
      <c r="F295" s="2">
        <v>0.99780444946219904</v>
      </c>
      <c r="G295" s="2">
        <v>1.6459964940891401E-3</v>
      </c>
      <c r="H295" s="2">
        <v>5.6237956355916603E-4</v>
      </c>
    </row>
    <row r="296" spans="1:8">
      <c r="A296" s="2">
        <v>664</v>
      </c>
      <c r="B296" s="2">
        <v>0</v>
      </c>
      <c r="C296" s="2">
        <v>0</v>
      </c>
      <c r="D296" s="2">
        <v>5.2141857840511303E-4</v>
      </c>
      <c r="E296" s="4">
        <v>1.6343134319496801E-6</v>
      </c>
      <c r="F296" s="2">
        <v>0.99853077784672895</v>
      </c>
      <c r="G296" s="2">
        <v>1.63068299237085E-3</v>
      </c>
      <c r="H296" s="2">
        <v>5.5346778595178898E-4</v>
      </c>
    </row>
    <row r="297" spans="1:8">
      <c r="A297" s="2">
        <v>665</v>
      </c>
      <c r="B297" s="2">
        <v>0</v>
      </c>
      <c r="C297" s="2">
        <v>0</v>
      </c>
      <c r="D297" s="2">
        <v>5.6150449611757996E-4</v>
      </c>
      <c r="E297" s="4">
        <v>1.6547423498490499E-7</v>
      </c>
      <c r="F297" s="2">
        <v>0.99925392058045104</v>
      </c>
      <c r="G297" s="2">
        <v>1.6138599022174399E-3</v>
      </c>
      <c r="H297" s="2">
        <v>5.5215518193964003E-4</v>
      </c>
    </row>
    <row r="298" spans="1:8">
      <c r="A298" s="2">
        <v>666</v>
      </c>
      <c r="B298" s="2">
        <v>0</v>
      </c>
      <c r="C298" s="2">
        <v>0</v>
      </c>
      <c r="D298" s="2">
        <v>5.8999880380908797E-4</v>
      </c>
      <c r="E298" s="4">
        <v>9.8773818043458708E-7</v>
      </c>
      <c r="F298" s="2">
        <v>0.99968398343971299</v>
      </c>
      <c r="G298" s="2">
        <v>1.60858320926194E-3</v>
      </c>
      <c r="H298" s="2">
        <v>5.6755068761029097E-4</v>
      </c>
    </row>
    <row r="299" spans="1:8">
      <c r="A299" s="2">
        <v>667</v>
      </c>
      <c r="B299" s="2">
        <v>0</v>
      </c>
      <c r="C299" s="2">
        <v>0</v>
      </c>
      <c r="D299" s="2">
        <v>6.0668722728147398E-4</v>
      </c>
      <c r="E299" s="4">
        <v>8.3452129618930496E-7</v>
      </c>
      <c r="F299" s="2">
        <v>0.99928450282822101</v>
      </c>
      <c r="G299" s="2">
        <v>1.6215684164309001E-3</v>
      </c>
      <c r="H299" s="2">
        <v>5.9119791858506599E-4</v>
      </c>
    </row>
    <row r="300" spans="1:8">
      <c r="A300" s="2">
        <v>668</v>
      </c>
      <c r="B300" s="2">
        <v>0</v>
      </c>
      <c r="C300" s="2">
        <v>0</v>
      </c>
      <c r="D300" s="2">
        <v>6.1676539575716296E-4</v>
      </c>
      <c r="E300" s="4">
        <v>2.9111208006603701E-7</v>
      </c>
      <c r="F300" s="2">
        <v>1</v>
      </c>
      <c r="G300" s="2">
        <v>1.64977627534935E-3</v>
      </c>
      <c r="H300" s="2">
        <v>6.2576494342743698E-4</v>
      </c>
    </row>
    <row r="301" spans="1:8">
      <c r="A301" s="2">
        <v>669</v>
      </c>
      <c r="B301" s="2">
        <v>0</v>
      </c>
      <c r="C301" s="2">
        <v>0</v>
      </c>
      <c r="D301" s="2">
        <v>6.0483157111875104E-4</v>
      </c>
      <c r="E301" s="4">
        <v>6.2921067130062598E-7</v>
      </c>
      <c r="F301" s="2">
        <v>0.999088903868527</v>
      </c>
      <c r="G301" s="2">
        <v>1.69225286134486E-3</v>
      </c>
      <c r="H301" s="2">
        <v>6.8505392726432601E-4</v>
      </c>
    </row>
    <row r="302" spans="1:8">
      <c r="A302" s="2">
        <v>670</v>
      </c>
      <c r="B302" s="2">
        <v>0</v>
      </c>
      <c r="C302" s="2">
        <v>0</v>
      </c>
      <c r="D302" s="2">
        <v>5.95251642162089E-4</v>
      </c>
      <c r="E302" s="2">
        <v>0</v>
      </c>
      <c r="F302" s="2">
        <v>0.99927239735514495</v>
      </c>
      <c r="G302" s="2">
        <v>1.7546879178124699E-3</v>
      </c>
      <c r="H302" s="2">
        <v>7.6850982611345305E-4</v>
      </c>
    </row>
    <row r="303" spans="1:8">
      <c r="A303" s="2">
        <v>671</v>
      </c>
      <c r="B303" s="2">
        <v>0</v>
      </c>
      <c r="C303" s="2">
        <v>0</v>
      </c>
      <c r="D303" s="2">
        <v>5.6814283559656102E-4</v>
      </c>
      <c r="E303" s="2">
        <v>0</v>
      </c>
      <c r="F303" s="2">
        <v>0.99861169337728695</v>
      </c>
      <c r="G303" s="2">
        <v>1.8063023204376099E-3</v>
      </c>
      <c r="H303" s="2">
        <v>8.5639643319950604E-4</v>
      </c>
    </row>
    <row r="304" spans="1:8">
      <c r="A304" s="2">
        <v>672</v>
      </c>
      <c r="B304" s="2">
        <v>0</v>
      </c>
      <c r="C304" s="2">
        <v>0</v>
      </c>
      <c r="D304" s="2">
        <v>5.5790968238530905E-4</v>
      </c>
      <c r="E304" s="4">
        <v>2.7476894574653999E-8</v>
      </c>
      <c r="F304" s="2">
        <v>0.99729155968189398</v>
      </c>
      <c r="G304" s="2">
        <v>1.8658396854583899E-3</v>
      </c>
      <c r="H304" s="2">
        <v>9.6855496361876903E-4</v>
      </c>
    </row>
    <row r="305" spans="1:8">
      <c r="A305" s="2">
        <v>673</v>
      </c>
      <c r="B305" s="2">
        <v>0</v>
      </c>
      <c r="C305" s="2">
        <v>0</v>
      </c>
      <c r="D305" s="2">
        <v>5.5466436443256297E-4</v>
      </c>
      <c r="E305" s="4">
        <v>1.17466277921383E-7</v>
      </c>
      <c r="F305" s="2">
        <v>0.99526102585601595</v>
      </c>
      <c r="G305" s="2">
        <v>1.9231755233281699E-3</v>
      </c>
      <c r="H305" s="2">
        <v>1.08102530446051E-3</v>
      </c>
    </row>
    <row r="306" spans="1:8">
      <c r="A306" s="2">
        <v>674</v>
      </c>
      <c r="B306" s="2">
        <v>0</v>
      </c>
      <c r="C306" s="2">
        <v>0</v>
      </c>
      <c r="D306" s="2">
        <v>5.5725957862874903E-4</v>
      </c>
      <c r="E306" s="4">
        <v>1.06230373076729E-6</v>
      </c>
      <c r="F306" s="2">
        <v>0.99192310093798297</v>
      </c>
      <c r="G306" s="2">
        <v>1.9632466979403601E-3</v>
      </c>
      <c r="H306" s="2">
        <v>1.1918508721115201E-3</v>
      </c>
    </row>
    <row r="307" spans="1:8">
      <c r="A307" s="2">
        <v>675</v>
      </c>
      <c r="B307" s="2">
        <v>0</v>
      </c>
      <c r="C307" s="2">
        <v>0</v>
      </c>
      <c r="D307" s="2">
        <v>5.9922715665420201E-4</v>
      </c>
      <c r="E307" s="2">
        <v>0</v>
      </c>
      <c r="F307" s="2">
        <v>0.98682669677319101</v>
      </c>
      <c r="G307" s="2">
        <v>1.9904953502114398E-3</v>
      </c>
      <c r="H307" s="2">
        <v>1.29576089176709E-3</v>
      </c>
    </row>
    <row r="308" spans="1:8">
      <c r="A308" s="2">
        <v>676</v>
      </c>
      <c r="B308" s="2">
        <v>0</v>
      </c>
      <c r="C308" s="2">
        <v>0</v>
      </c>
      <c r="D308" s="2">
        <v>6.6371536897288799E-4</v>
      </c>
      <c r="E308" s="2">
        <v>0</v>
      </c>
      <c r="F308" s="2">
        <v>0.98087207828036005</v>
      </c>
      <c r="G308" s="2">
        <v>2.00010326260989E-3</v>
      </c>
      <c r="H308" s="2">
        <v>1.38359392317918E-3</v>
      </c>
    </row>
    <row r="309" spans="1:8">
      <c r="A309" s="2">
        <v>677</v>
      </c>
      <c r="B309" s="2">
        <v>0</v>
      </c>
      <c r="C309" s="2">
        <v>0</v>
      </c>
      <c r="D309" s="2">
        <v>7.4679758889518804E-4</v>
      </c>
      <c r="E309" s="4">
        <v>9.0704395473207199E-7</v>
      </c>
      <c r="F309" s="2">
        <v>0.97058879746779003</v>
      </c>
      <c r="G309" s="2">
        <v>1.9829199417662302E-3</v>
      </c>
      <c r="H309" s="2">
        <v>1.4432911536516799E-3</v>
      </c>
    </row>
    <row r="310" spans="1:8">
      <c r="A310" s="2">
        <v>678</v>
      </c>
      <c r="B310" s="2">
        <v>0</v>
      </c>
      <c r="C310" s="2">
        <v>0</v>
      </c>
      <c r="D310" s="2">
        <v>8.5020569282857504E-4</v>
      </c>
      <c r="E310" s="4">
        <v>4.9846559674465197E-7</v>
      </c>
      <c r="F310" s="2">
        <v>0.95550282949504906</v>
      </c>
      <c r="G310" s="2">
        <v>1.94911424581651E-3</v>
      </c>
      <c r="H310" s="2">
        <v>1.48716641608878E-3</v>
      </c>
    </row>
    <row r="311" spans="1:8">
      <c r="A311" s="2">
        <v>679</v>
      </c>
      <c r="B311" s="2">
        <v>0</v>
      </c>
      <c r="C311" s="2">
        <v>0</v>
      </c>
      <c r="D311" s="2">
        <v>9.6731070278816499E-4</v>
      </c>
      <c r="E311" s="4">
        <v>9.9284540990942997E-7</v>
      </c>
      <c r="F311" s="2">
        <v>0.93273753168129703</v>
      </c>
      <c r="G311" s="2">
        <v>1.91545538876986E-3</v>
      </c>
      <c r="H311" s="2">
        <v>1.5105093372354301E-3</v>
      </c>
    </row>
    <row r="312" spans="1:8">
      <c r="A312" s="2">
        <v>680</v>
      </c>
      <c r="B312" s="2">
        <v>0</v>
      </c>
      <c r="C312" s="2">
        <v>0</v>
      </c>
      <c r="D312" s="2">
        <v>1.1012289561414001E-3</v>
      </c>
      <c r="E312" s="4">
        <v>4.7905812474024901E-7</v>
      </c>
      <c r="F312" s="2">
        <v>0.90030442079134099</v>
      </c>
      <c r="G312" s="2">
        <v>1.88448294417283E-3</v>
      </c>
      <c r="H312" s="2">
        <v>1.54939027534548E-3</v>
      </c>
    </row>
    <row r="313" spans="1:8">
      <c r="A313" s="2">
        <v>681</v>
      </c>
      <c r="B313" s="2">
        <v>0</v>
      </c>
      <c r="C313" s="2">
        <v>0</v>
      </c>
      <c r="D313" s="2">
        <v>1.2472599426868499E-3</v>
      </c>
      <c r="E313" s="4">
        <v>2.2573954278804901E-6</v>
      </c>
      <c r="F313" s="2">
        <v>0.85316188585430897</v>
      </c>
      <c r="G313" s="2">
        <v>1.84412759930938E-3</v>
      </c>
      <c r="H313" s="2">
        <v>1.5843537601751901E-3</v>
      </c>
    </row>
    <row r="314" spans="1:8">
      <c r="A314" s="2">
        <v>682</v>
      </c>
      <c r="B314" s="2">
        <v>0</v>
      </c>
      <c r="C314" s="2">
        <v>0</v>
      </c>
      <c r="D314" s="2">
        <v>1.42404655783063E-3</v>
      </c>
      <c r="E314" s="4">
        <v>4.5352197736603603E-6</v>
      </c>
      <c r="F314" s="2">
        <v>0.79169156783715999</v>
      </c>
      <c r="G314" s="2">
        <v>1.80826721511173E-3</v>
      </c>
      <c r="H314" s="2">
        <v>1.64657869094538E-3</v>
      </c>
    </row>
    <row r="315" spans="1:8">
      <c r="A315" s="2">
        <v>683</v>
      </c>
      <c r="B315" s="2">
        <v>0</v>
      </c>
      <c r="C315" s="2">
        <v>0</v>
      </c>
      <c r="D315" s="2">
        <v>1.6224613448306399E-3</v>
      </c>
      <c r="E315" s="4">
        <v>3.84063656508174E-6</v>
      </c>
      <c r="F315" s="2">
        <v>0.71682877381751797</v>
      </c>
      <c r="G315" s="2">
        <v>1.7735678090037899E-3</v>
      </c>
      <c r="H315" s="2">
        <v>1.7471380879511701E-3</v>
      </c>
    </row>
    <row r="316" spans="1:8">
      <c r="A316" s="2">
        <v>684</v>
      </c>
      <c r="B316" s="2">
        <v>0</v>
      </c>
      <c r="C316" s="2">
        <v>0</v>
      </c>
      <c r="D316" s="2">
        <v>1.81251631760429E-3</v>
      </c>
      <c r="E316" s="4">
        <v>7.6097719175156898E-6</v>
      </c>
      <c r="F316" s="2">
        <v>0.63685237311871401</v>
      </c>
      <c r="G316" s="2">
        <v>1.74428348359452E-3</v>
      </c>
      <c r="H316" s="2">
        <v>1.8603927766597599E-3</v>
      </c>
    </row>
    <row r="317" spans="1:8">
      <c r="A317" s="2">
        <v>685</v>
      </c>
      <c r="B317" s="2">
        <v>0</v>
      </c>
      <c r="C317" s="2">
        <v>0</v>
      </c>
      <c r="D317" s="2">
        <v>1.93584880146871E-3</v>
      </c>
      <c r="E317" s="4">
        <v>9.72416492010059E-6</v>
      </c>
      <c r="F317" s="2">
        <v>0.56518606112117098</v>
      </c>
      <c r="G317" s="2">
        <v>1.72069207076526E-3</v>
      </c>
      <c r="H317" s="2">
        <v>1.9916478203071898E-3</v>
      </c>
    </row>
    <row r="318" spans="1:8">
      <c r="A318" s="2">
        <v>686</v>
      </c>
      <c r="B318" s="2">
        <v>0</v>
      </c>
      <c r="C318" s="2">
        <v>0</v>
      </c>
      <c r="D318" s="2">
        <v>1.97846544308472E-3</v>
      </c>
      <c r="E318" s="4">
        <v>8.0081358165534199E-6</v>
      </c>
      <c r="F318" s="2">
        <v>0.51105229691794696</v>
      </c>
      <c r="G318" s="2">
        <v>1.6908436304334199E-3</v>
      </c>
      <c r="H318" s="2">
        <v>2.09352196435209E-3</v>
      </c>
    </row>
    <row r="319" spans="1:8">
      <c r="A319" s="2">
        <v>687</v>
      </c>
      <c r="B319" s="2">
        <v>0</v>
      </c>
      <c r="C319" s="2">
        <v>0</v>
      </c>
      <c r="D319" s="2">
        <v>1.9470607508958401E-3</v>
      </c>
      <c r="E319" s="4">
        <v>8.0285647344528E-6</v>
      </c>
      <c r="F319" s="2">
        <v>0.47963094872503897</v>
      </c>
      <c r="G319" s="2">
        <v>1.67318281905605E-3</v>
      </c>
      <c r="H319" s="2">
        <v>2.1446310142879598E-3</v>
      </c>
    </row>
    <row r="320" spans="1:8">
      <c r="A320" s="2">
        <v>688</v>
      </c>
      <c r="B320" s="2">
        <v>0</v>
      </c>
      <c r="C320" s="2">
        <v>0</v>
      </c>
      <c r="D320" s="2">
        <v>1.87188171232129E-3</v>
      </c>
      <c r="E320" s="4">
        <v>4.3922173483647602E-6</v>
      </c>
      <c r="F320" s="2">
        <v>0.46184354886597201</v>
      </c>
      <c r="G320" s="2">
        <v>1.6660606040598601E-3</v>
      </c>
      <c r="H320" s="2">
        <v>2.1275810918052699E-3</v>
      </c>
    </row>
    <row r="321" spans="1:8">
      <c r="A321" s="2">
        <v>689</v>
      </c>
      <c r="B321" s="2">
        <v>0</v>
      </c>
      <c r="C321" s="2">
        <v>0</v>
      </c>
      <c r="D321" s="2">
        <v>1.7712674942920901E-3</v>
      </c>
      <c r="E321" s="4">
        <v>9.0908684652200904E-6</v>
      </c>
      <c r="F321" s="2">
        <v>0.44452762532668899</v>
      </c>
      <c r="G321" s="2">
        <v>1.67043513569724E-3</v>
      </c>
      <c r="H321" s="2">
        <v>2.03686461762037E-3</v>
      </c>
    </row>
    <row r="322" spans="1:8">
      <c r="A322" s="2">
        <v>690</v>
      </c>
      <c r="B322" s="2">
        <v>0</v>
      </c>
      <c r="C322" s="2">
        <v>0</v>
      </c>
      <c r="D322" s="2">
        <v>1.6503315529158499E-3</v>
      </c>
      <c r="E322" s="4">
        <v>7.3748393616729203E-6</v>
      </c>
      <c r="F322" s="2">
        <v>0.40977472351736599</v>
      </c>
      <c r="G322" s="2">
        <v>1.67617241686667E-3</v>
      </c>
      <c r="H322" s="2">
        <v>1.87604115951152E-3</v>
      </c>
    </row>
    <row r="323" spans="1:8">
      <c r="A323" s="2">
        <v>691</v>
      </c>
      <c r="B323" s="2">
        <v>0</v>
      </c>
      <c r="C323" s="2">
        <v>0</v>
      </c>
      <c r="D323" s="2">
        <v>1.5472146954654E-3</v>
      </c>
      <c r="E323" s="4">
        <v>7.9264201449559405E-6</v>
      </c>
      <c r="F323" s="2">
        <v>0.35104470232641699</v>
      </c>
      <c r="G323" s="2">
        <v>1.6896636372339599E-3</v>
      </c>
      <c r="H323" s="2">
        <v>1.6959829629356799E-3</v>
      </c>
    </row>
    <row r="324" spans="1:8">
      <c r="A324" s="2">
        <v>692</v>
      </c>
      <c r="B324" s="2">
        <v>0</v>
      </c>
      <c r="C324" s="2">
        <v>0</v>
      </c>
      <c r="D324" s="2">
        <v>1.4260821627131699E-3</v>
      </c>
      <c r="E324" s="4">
        <v>7.7732032607106597E-6</v>
      </c>
      <c r="F324" s="2">
        <v>0.27461966514987202</v>
      </c>
      <c r="G324" s="2">
        <v>1.70258651709874E-3</v>
      </c>
      <c r="H324" s="2">
        <v>1.5048335303355499E-3</v>
      </c>
    </row>
    <row r="325" spans="1:8">
      <c r="A325" s="2">
        <v>693</v>
      </c>
      <c r="B325" s="2">
        <v>0</v>
      </c>
      <c r="C325" s="2">
        <v>0</v>
      </c>
      <c r="D325" s="2">
        <v>1.31323143173651E-3</v>
      </c>
      <c r="E325" s="4">
        <v>5.8324560602704203E-6</v>
      </c>
      <c r="F325" s="2">
        <v>0.19995055869943901</v>
      </c>
      <c r="G325" s="2">
        <v>1.7172513922955801E-3</v>
      </c>
      <c r="H325" s="2">
        <v>1.3318387506152799E-3</v>
      </c>
    </row>
    <row r="326" spans="1:8">
      <c r="A326" s="2">
        <v>694</v>
      </c>
      <c r="B326" s="2">
        <v>0</v>
      </c>
      <c r="C326" s="2">
        <v>0</v>
      </c>
      <c r="D326" s="2">
        <v>1.19931973142914E-3</v>
      </c>
      <c r="E326" s="4">
        <v>7.8447044733584593E-6</v>
      </c>
      <c r="F326" s="2">
        <v>0.13662874043189799</v>
      </c>
      <c r="G326" s="2">
        <v>1.7327920189358799E-3</v>
      </c>
      <c r="H326" s="2">
        <v>1.183826307665E-3</v>
      </c>
    </row>
    <row r="327" spans="1:8">
      <c r="A327" s="2">
        <v>695</v>
      </c>
      <c r="B327" s="2">
        <v>0</v>
      </c>
      <c r="C327" s="2">
        <v>0</v>
      </c>
      <c r="D327" s="2">
        <v>1.08493891625103E-3</v>
      </c>
      <c r="E327" s="4">
        <v>8.3452129618930498E-6</v>
      </c>
      <c r="F327" s="2">
        <v>8.7745565892638502E-2</v>
      </c>
      <c r="G327" s="2">
        <v>1.7414977700162099E-3</v>
      </c>
      <c r="H327" s="2">
        <v>1.07180814551153E-3</v>
      </c>
    </row>
    <row r="328" spans="1:8">
      <c r="A328" s="2">
        <v>696</v>
      </c>
      <c r="B328" s="2">
        <v>0</v>
      </c>
      <c r="C328" s="2">
        <v>0</v>
      </c>
      <c r="D328" s="2">
        <v>1.00015706506758E-3</v>
      </c>
      <c r="E328" s="4">
        <v>1.0520892718176099E-5</v>
      </c>
      <c r="F328" s="2">
        <v>5.3531766927592699E-2</v>
      </c>
      <c r="G328" s="2">
        <v>1.76758755698756E-3</v>
      </c>
      <c r="H328" s="2">
        <v>1.0075184082667301E-3</v>
      </c>
    </row>
    <row r="329" spans="1:8">
      <c r="A329" s="2">
        <v>697</v>
      </c>
      <c r="B329" s="2">
        <v>0</v>
      </c>
      <c r="C329" s="2">
        <v>0</v>
      </c>
      <c r="D329" s="2">
        <v>8.9475288256005701E-4</v>
      </c>
      <c r="E329" s="4">
        <v>1.0520892718176099E-5</v>
      </c>
      <c r="F329" s="2">
        <v>3.2020599182689402E-2</v>
      </c>
      <c r="G329" s="2">
        <v>1.79834238421746E-3</v>
      </c>
      <c r="H329" s="2">
        <v>9.7314425585063105E-4</v>
      </c>
    </row>
    <row r="330" spans="1:8">
      <c r="A330" s="2">
        <v>698</v>
      </c>
      <c r="B330" s="2">
        <v>0</v>
      </c>
      <c r="C330" s="2">
        <v>0</v>
      </c>
      <c r="D330" s="2">
        <v>8.0201064089828705E-4</v>
      </c>
      <c r="E330" s="4">
        <v>8.5392876819370702E-6</v>
      </c>
      <c r="F330" s="2">
        <v>1.93775890739823E-2</v>
      </c>
      <c r="G330" s="2">
        <v>1.8443695137612E-3</v>
      </c>
      <c r="H330" s="2">
        <v>9.7089300603061201E-4</v>
      </c>
    </row>
    <row r="331" spans="1:8">
      <c r="A331" s="2">
        <v>699</v>
      </c>
      <c r="B331" s="2">
        <v>0</v>
      </c>
      <c r="C331" s="2">
        <v>0</v>
      </c>
      <c r="D331" s="2">
        <v>7.16001393822454E-4</v>
      </c>
      <c r="E331" s="4">
        <v>8.9887238757232292E-6</v>
      </c>
      <c r="F331" s="2">
        <v>1.2158645410305501E-2</v>
      </c>
      <c r="G331" s="2">
        <v>1.9070369771257501E-3</v>
      </c>
      <c r="H331" s="2">
        <v>1.01422393962022E-3</v>
      </c>
    </row>
    <row r="332" spans="1:8">
      <c r="A332" s="2">
        <v>700</v>
      </c>
      <c r="B332" s="2">
        <v>0</v>
      </c>
      <c r="C332" s="2">
        <v>0</v>
      </c>
      <c r="D332" s="2">
        <v>6.1699839294351399E-4</v>
      </c>
      <c r="E332" s="4">
        <v>7.8242755554590793E-6</v>
      </c>
      <c r="F332" s="2">
        <v>7.9417866913703301E-3</v>
      </c>
      <c r="G332" s="2">
        <v>1.9751723409382801E-3</v>
      </c>
      <c r="H332" s="2">
        <v>1.0687007564215501E-3</v>
      </c>
    </row>
    <row r="333" spans="1:8">
      <c r="A333" s="2">
        <v>701</v>
      </c>
      <c r="B333" s="2">
        <v>0</v>
      </c>
      <c r="C333" s="2">
        <v>0</v>
      </c>
      <c r="D333" s="2">
        <v>5.4827462463009099E-4</v>
      </c>
      <c r="E333" s="4">
        <v>9.1317263010188301E-6</v>
      </c>
      <c r="F333" s="2">
        <v>5.3924790607172302E-3</v>
      </c>
      <c r="G333" s="2">
        <v>2.0531659827609499E-3</v>
      </c>
      <c r="H333" s="2">
        <v>1.13951493924184E-3</v>
      </c>
    </row>
    <row r="334" spans="1:8">
      <c r="A334" s="2">
        <v>702</v>
      </c>
      <c r="B334" s="2">
        <v>0</v>
      </c>
      <c r="C334" s="2">
        <v>0</v>
      </c>
      <c r="D334" s="2">
        <v>4.8413798842295198E-4</v>
      </c>
      <c r="E334" s="4">
        <v>7.0173332984339299E-6</v>
      </c>
      <c r="F334" s="2">
        <v>3.7699175171292398E-3</v>
      </c>
      <c r="G334" s="2">
        <v>2.1393382345658999E-3</v>
      </c>
      <c r="H334" s="2">
        <v>1.22576320221803E-3</v>
      </c>
    </row>
    <row r="335" spans="1:8">
      <c r="A335" s="2">
        <v>703</v>
      </c>
      <c r="B335" s="2">
        <v>0</v>
      </c>
      <c r="C335" s="2">
        <v>0</v>
      </c>
      <c r="D335" s="2">
        <v>4.2098950992578398E-4</v>
      </c>
      <c r="E335" s="4">
        <v>5.1072294748427503E-6</v>
      </c>
      <c r="F335" s="2">
        <v>2.7220881558777201E-3</v>
      </c>
      <c r="G335" s="2">
        <v>2.2277648332711601E-3</v>
      </c>
      <c r="H335" s="2">
        <v>1.3179122899247601E-3</v>
      </c>
    </row>
    <row r="336" spans="1:8">
      <c r="A336" s="2">
        <v>704</v>
      </c>
      <c r="B336" s="2">
        <v>0</v>
      </c>
      <c r="C336" s="2">
        <v>0</v>
      </c>
      <c r="D336" s="2">
        <v>3.7291511725271402E-4</v>
      </c>
      <c r="E336" s="4">
        <v>4.9233692137484097E-6</v>
      </c>
      <c r="F336" s="2">
        <v>2.0304777584231799E-3</v>
      </c>
      <c r="G336" s="2">
        <v>2.3262134512094098E-3</v>
      </c>
      <c r="H336" s="2">
        <v>1.41763054884929E-3</v>
      </c>
    </row>
    <row r="337" spans="1:8">
      <c r="A337" s="2">
        <v>705</v>
      </c>
      <c r="B337" s="2">
        <v>0</v>
      </c>
      <c r="C337" s="2">
        <v>0</v>
      </c>
      <c r="D337" s="2">
        <v>3.2895874181519398E-4</v>
      </c>
      <c r="E337" s="4">
        <v>3.5444172555408601E-6</v>
      </c>
      <c r="F337" s="2">
        <v>1.5404013155463599E-3</v>
      </c>
      <c r="G337" s="2">
        <v>2.42425746986798E-3</v>
      </c>
      <c r="H337" s="2">
        <v>1.5152829297857299E-3</v>
      </c>
    </row>
    <row r="338" spans="1:8">
      <c r="A338" s="2">
        <v>706</v>
      </c>
      <c r="B338" s="2">
        <v>0</v>
      </c>
      <c r="C338" s="2">
        <v>0</v>
      </c>
      <c r="D338" s="2">
        <v>2.9195795648985598E-4</v>
      </c>
      <c r="E338" s="4">
        <v>5.5975235044276499E-6</v>
      </c>
      <c r="F338" s="2">
        <v>1.1995254654554399E-3</v>
      </c>
      <c r="G338" s="2">
        <v>2.5183886014980999E-3</v>
      </c>
      <c r="H338" s="2">
        <v>1.61112766748258E-3</v>
      </c>
    </row>
    <row r="339" spans="1:8">
      <c r="A339" s="2">
        <v>707</v>
      </c>
      <c r="B339" s="2">
        <v>0</v>
      </c>
      <c r="C339" s="2">
        <v>0</v>
      </c>
      <c r="D339" s="2">
        <v>2.7330986025369598E-4</v>
      </c>
      <c r="E339" s="4">
        <v>3.9427811545786004E-6</v>
      </c>
      <c r="F339" s="2">
        <v>9.5844968391972695E-4</v>
      </c>
      <c r="G339" s="2">
        <v>2.6160892917862001E-3</v>
      </c>
      <c r="H339" s="2">
        <v>1.72289188094146E-3</v>
      </c>
    </row>
    <row r="340" spans="1:8">
      <c r="A340" s="2">
        <v>708</v>
      </c>
      <c r="B340" s="2">
        <v>0</v>
      </c>
      <c r="C340" s="2">
        <v>0</v>
      </c>
      <c r="D340" s="2">
        <v>2.5162655959891199E-4</v>
      </c>
      <c r="E340" s="4">
        <v>3.4933449607924401E-6</v>
      </c>
      <c r="F340" s="2">
        <v>7.7765253214640202E-4</v>
      </c>
      <c r="G340" s="2">
        <v>2.7147090457121902E-3</v>
      </c>
      <c r="H340" s="2">
        <v>1.84545480724477E-3</v>
      </c>
    </row>
    <row r="341" spans="1:8">
      <c r="A341" s="2">
        <v>709</v>
      </c>
      <c r="B341" s="2">
        <v>0</v>
      </c>
      <c r="C341" s="2">
        <v>0</v>
      </c>
      <c r="D341" s="2">
        <v>2.1896534686936001E-4</v>
      </c>
      <c r="E341" s="4">
        <v>1.72624356249685E-6</v>
      </c>
      <c r="F341" s="2">
        <v>6.3839728633521505E-4</v>
      </c>
      <c r="G341" s="2">
        <v>2.80521357335508E-3</v>
      </c>
      <c r="H341" s="2">
        <v>1.9746246856614802E-3</v>
      </c>
    </row>
    <row r="342" spans="1:8">
      <c r="A342" s="2">
        <v>710</v>
      </c>
      <c r="B342" s="2">
        <v>0</v>
      </c>
      <c r="C342" s="2">
        <v>0</v>
      </c>
      <c r="D342" s="2">
        <v>2.1576371588905599E-4</v>
      </c>
      <c r="E342" s="4">
        <v>4.2083570872704199E-7</v>
      </c>
      <c r="F342" s="2">
        <v>5.4137306646924097E-4</v>
      </c>
      <c r="G342" s="2">
        <v>2.9047724624236999E-3</v>
      </c>
      <c r="H342" s="2">
        <v>2.0982601969575698E-3</v>
      </c>
    </row>
    <row r="343" spans="1:8">
      <c r="A343" s="2">
        <v>711</v>
      </c>
      <c r="B343" s="2">
        <v>0</v>
      </c>
      <c r="C343" s="2">
        <v>0</v>
      </c>
      <c r="D343" s="2">
        <v>2.18465027018312E-4</v>
      </c>
      <c r="E343" s="4">
        <v>9.1623696778678896E-7</v>
      </c>
      <c r="F343" s="2">
        <v>4.5897531630326898E-4</v>
      </c>
      <c r="G343" s="2">
        <v>3.0301665472720301E-3</v>
      </c>
      <c r="H343" s="2">
        <v>2.2338795150062098E-3</v>
      </c>
    </row>
    <row r="344" spans="1:8">
      <c r="A344" s="2">
        <v>712</v>
      </c>
      <c r="B344" s="2">
        <v>0</v>
      </c>
      <c r="C344" s="2">
        <v>0</v>
      </c>
      <c r="D344" s="2">
        <v>2.2479547735818601E-4</v>
      </c>
      <c r="E344" s="4">
        <v>2.3186821815786099E-6</v>
      </c>
      <c r="F344" s="2">
        <v>4.0310256903623899E-4</v>
      </c>
      <c r="G344" s="2">
        <v>3.1567459072947401E-3</v>
      </c>
      <c r="H344" s="2">
        <v>2.3823827111300101E-3</v>
      </c>
    </row>
    <row r="345" spans="1:8">
      <c r="A345" s="2">
        <v>713</v>
      </c>
      <c r="B345" s="2">
        <v>0</v>
      </c>
      <c r="C345" s="2">
        <v>0</v>
      </c>
      <c r="D345" s="2">
        <v>2.32975342864721E-4</v>
      </c>
      <c r="E345" s="4">
        <v>9.0500106294213395E-7</v>
      </c>
      <c r="F345" s="2">
        <v>3.5595493705791099E-4</v>
      </c>
      <c r="G345" s="2">
        <v>3.2805701891937401E-3</v>
      </c>
      <c r="H345" s="2">
        <v>2.5018146750467999E-3</v>
      </c>
    </row>
    <row r="346" spans="1:8">
      <c r="A346" s="2">
        <v>714</v>
      </c>
      <c r="B346" s="2">
        <v>0</v>
      </c>
      <c r="C346" s="2">
        <v>0</v>
      </c>
      <c r="D346" s="2">
        <v>2.4446813711468399E-4</v>
      </c>
      <c r="E346" s="4">
        <v>3.5648461734402401E-6</v>
      </c>
      <c r="F346" s="2">
        <v>3.1779950533214197E-4</v>
      </c>
      <c r="G346" s="2">
        <v>3.4148601762198898E-3</v>
      </c>
      <c r="H346" s="2">
        <v>2.63056559169309E-3</v>
      </c>
    </row>
    <row r="347" spans="1:8">
      <c r="A347" s="2">
        <v>715</v>
      </c>
      <c r="B347" s="2">
        <v>0</v>
      </c>
      <c r="C347" s="2">
        <v>0</v>
      </c>
      <c r="D347" s="2">
        <v>2.6446116800241299E-4</v>
      </c>
      <c r="E347" s="4">
        <v>2.7681183753647702E-6</v>
      </c>
      <c r="F347" s="2">
        <v>2.9065164398695697E-4</v>
      </c>
      <c r="G347" s="2">
        <v>3.5458658312343002E-3</v>
      </c>
      <c r="H347" s="2">
        <v>2.75914720920966E-3</v>
      </c>
    </row>
    <row r="348" spans="1:8">
      <c r="A348" s="2">
        <v>716</v>
      </c>
      <c r="B348" s="2">
        <v>0</v>
      </c>
      <c r="C348" s="2">
        <v>0</v>
      </c>
      <c r="D348" s="2">
        <v>2.83244485819937E-4</v>
      </c>
      <c r="E348" s="4">
        <v>6.2716777951068901E-6</v>
      </c>
      <c r="F348" s="2">
        <v>2.6740301923241101E-4</v>
      </c>
      <c r="G348" s="2">
        <v>3.6673523110290901E-3</v>
      </c>
      <c r="H348" s="2">
        <v>2.8596015978944798E-3</v>
      </c>
    </row>
    <row r="349" spans="1:8">
      <c r="A349" s="2">
        <v>717</v>
      </c>
      <c r="B349" s="2">
        <v>0</v>
      </c>
      <c r="C349" s="2">
        <v>0</v>
      </c>
      <c r="D349" s="2">
        <v>3.0789017927261201E-4</v>
      </c>
      <c r="E349" s="4">
        <v>1.0316603539182301E-5</v>
      </c>
      <c r="F349" s="2">
        <v>2.4690169973584598E-4</v>
      </c>
      <c r="G349" s="2">
        <v>3.7953239996434702E-3</v>
      </c>
      <c r="H349" s="2">
        <v>2.9319287577475399E-3</v>
      </c>
    </row>
    <row r="350" spans="1:8">
      <c r="A350" s="2">
        <v>718</v>
      </c>
      <c r="B350" s="2">
        <v>0</v>
      </c>
      <c r="C350" s="2">
        <v>0</v>
      </c>
      <c r="D350" s="2">
        <v>3.3353339192935199E-4</v>
      </c>
      <c r="E350" s="4">
        <v>1.2665929097609999E-5</v>
      </c>
      <c r="F350" s="2">
        <v>2.3371055686450401E-4</v>
      </c>
      <c r="G350" s="2">
        <v>3.9207254792566898E-3</v>
      </c>
      <c r="H350" s="2">
        <v>2.9895815405015401E-3</v>
      </c>
    </row>
    <row r="351" spans="1:8">
      <c r="A351" s="2">
        <v>719</v>
      </c>
      <c r="B351" s="2">
        <v>0</v>
      </c>
      <c r="C351" s="2">
        <v>0</v>
      </c>
      <c r="D351" s="2">
        <v>3.4921077403953697E-4</v>
      </c>
      <c r="E351" s="4">
        <v>1.7058146445974801E-5</v>
      </c>
      <c r="F351" s="2">
        <v>2.22674443052669E-4</v>
      </c>
      <c r="G351" s="2">
        <v>4.03133003429983E-3</v>
      </c>
      <c r="H351" s="2">
        <v>3.0122344069675199E-3</v>
      </c>
    </row>
    <row r="352" spans="1:8">
      <c r="A352" s="2">
        <v>720</v>
      </c>
      <c r="B352" s="2">
        <v>0</v>
      </c>
      <c r="C352" s="2">
        <v>0</v>
      </c>
      <c r="D352" s="2">
        <v>3.7761458728813102E-4</v>
      </c>
      <c r="E352" s="4">
        <v>2.2267520510314401E-5</v>
      </c>
      <c r="F352" s="2">
        <v>2.1586275706609199E-4</v>
      </c>
      <c r="G352" s="2">
        <v>4.1379815593050196E-3</v>
      </c>
      <c r="H352" s="2">
        <v>3.0471936057433098E-3</v>
      </c>
    </row>
    <row r="353" spans="1:8">
      <c r="A353" s="2">
        <v>721</v>
      </c>
      <c r="B353" s="2">
        <v>0</v>
      </c>
      <c r="C353" s="2">
        <v>0</v>
      </c>
      <c r="D353" s="2">
        <v>4.06064167841187E-4</v>
      </c>
      <c r="E353" s="4">
        <v>2.8906918827609901E-5</v>
      </c>
      <c r="F353" s="2">
        <v>2.1016732312311001E-4</v>
      </c>
      <c r="G353" s="2">
        <v>4.2384996550210103E-3</v>
      </c>
      <c r="H353" s="2">
        <v>3.0323735028110498E-3</v>
      </c>
    </row>
    <row r="354" spans="1:8">
      <c r="A354" s="2">
        <v>722</v>
      </c>
      <c r="B354" s="2">
        <v>0</v>
      </c>
      <c r="C354" s="2">
        <v>0</v>
      </c>
      <c r="D354" s="2">
        <v>4.30679696479558E-4</v>
      </c>
      <c r="E354" s="4">
        <v>3.7487064345345697E-5</v>
      </c>
      <c r="F354" s="2">
        <v>2.06514783331146E-4</v>
      </c>
      <c r="G354" s="2">
        <v>4.3573726136202301E-3</v>
      </c>
      <c r="H354" s="2">
        <v>3.00103709110878E-3</v>
      </c>
    </row>
    <row r="355" spans="1:8">
      <c r="A355" s="2">
        <v>723</v>
      </c>
      <c r="B355" s="2">
        <v>0</v>
      </c>
      <c r="C355" s="2">
        <v>0</v>
      </c>
      <c r="D355" s="2">
        <v>4.58274260571987E-4</v>
      </c>
      <c r="E355" s="4">
        <v>5.0050848853458902E-5</v>
      </c>
      <c r="F355" s="2">
        <v>2.0459319876294801E-4</v>
      </c>
      <c r="G355" s="2">
        <v>4.4588235061089297E-3</v>
      </c>
      <c r="H355" s="2">
        <v>2.94419330103167E-3</v>
      </c>
    </row>
    <row r="356" spans="1:8">
      <c r="A356" s="2">
        <v>724</v>
      </c>
      <c r="B356" s="2">
        <v>0</v>
      </c>
      <c r="C356" s="2">
        <v>0</v>
      </c>
      <c r="D356" s="2">
        <v>4.7643971977927698E-4</v>
      </c>
      <c r="E356" s="4">
        <v>5.7915982244716699E-5</v>
      </c>
      <c r="F356" s="2">
        <v>2.0598571044473001E-4</v>
      </c>
      <c r="G356" s="2">
        <v>4.59111479382141E-3</v>
      </c>
      <c r="H356" s="2">
        <v>2.8503126475423802E-3</v>
      </c>
    </row>
    <row r="357" spans="1:8">
      <c r="A357" s="2">
        <v>725</v>
      </c>
      <c r="B357" s="2">
        <v>0</v>
      </c>
      <c r="C357" s="2">
        <v>0</v>
      </c>
      <c r="D357" s="2">
        <v>4.9086682234484604E-4</v>
      </c>
      <c r="E357" s="4">
        <v>6.4759669741006003E-5</v>
      </c>
      <c r="F357" s="2">
        <v>2.07654481764698E-4</v>
      </c>
      <c r="G357" s="2">
        <v>4.7359645051284699E-3</v>
      </c>
      <c r="H357" s="2">
        <v>2.7075741939372399E-3</v>
      </c>
    </row>
    <row r="358" spans="1:8">
      <c r="A358" s="2">
        <v>726</v>
      </c>
      <c r="B358" s="2">
        <v>0</v>
      </c>
      <c r="C358" s="2">
        <v>0</v>
      </c>
      <c r="D358" s="2">
        <v>5.1192186272929201E-4</v>
      </c>
      <c r="E358" s="4">
        <v>8.0859495648321302E-5</v>
      </c>
      <c r="F358" s="2">
        <v>2.1710643514206101E-4</v>
      </c>
      <c r="G358" s="2">
        <v>4.9032076773505599E-3</v>
      </c>
      <c r="H358" s="2">
        <v>2.5247761373948202E-3</v>
      </c>
    </row>
    <row r="359" spans="1:8">
      <c r="A359" s="2">
        <v>727</v>
      </c>
      <c r="B359" s="2">
        <v>0</v>
      </c>
      <c r="C359" s="2">
        <v>0</v>
      </c>
      <c r="D359" s="2">
        <v>5.2706251917806102E-4</v>
      </c>
      <c r="E359" s="4">
        <v>8.8607775629194702E-5</v>
      </c>
      <c r="F359" s="2">
        <v>2.2601198569260501E-4</v>
      </c>
      <c r="G359" s="2">
        <v>5.0912544360336301E-3</v>
      </c>
      <c r="H359" s="2">
        <v>2.3088447410453301E-3</v>
      </c>
    </row>
    <row r="360" spans="1:8">
      <c r="A360" s="2">
        <v>728</v>
      </c>
      <c r="B360" s="2">
        <v>0</v>
      </c>
      <c r="C360" s="2">
        <v>0</v>
      </c>
      <c r="D360" s="2">
        <v>5.2864773217805596E-4</v>
      </c>
      <c r="E360" s="2">
        <v>1.0316194960824401E-4</v>
      </c>
      <c r="F360" s="2">
        <v>2.4105743218705099E-4</v>
      </c>
      <c r="G360" s="2">
        <v>5.3196428064453301E-3</v>
      </c>
      <c r="H360" s="2">
        <v>2.0676888458795299E-3</v>
      </c>
    </row>
    <row r="361" spans="1:8">
      <c r="A361" s="2">
        <v>729</v>
      </c>
      <c r="B361" s="2">
        <v>0</v>
      </c>
      <c r="C361" s="2">
        <v>0</v>
      </c>
      <c r="D361" s="2">
        <v>5.2012045122401497E-4</v>
      </c>
      <c r="E361" s="2">
        <v>1.1138969629221499E-4</v>
      </c>
      <c r="F361" s="2">
        <v>2.5369707519027902E-4</v>
      </c>
      <c r="G361" s="2">
        <v>5.5946340416681804E-3</v>
      </c>
      <c r="H361" s="2">
        <v>1.83114581624214E-3</v>
      </c>
    </row>
    <row r="362" spans="1:8">
      <c r="A362" s="2">
        <v>730</v>
      </c>
      <c r="B362" s="2">
        <v>0</v>
      </c>
      <c r="C362" s="2">
        <v>0</v>
      </c>
      <c r="D362" s="2">
        <v>5.1450771543138296E-4</v>
      </c>
      <c r="E362" s="2">
        <v>1.15180282008444E-4</v>
      </c>
      <c r="F362" s="2">
        <v>2.7904670036660501E-4</v>
      </c>
      <c r="G362" s="2">
        <v>5.9276963656711302E-3</v>
      </c>
      <c r="H362" s="2">
        <v>1.60985149492873E-3</v>
      </c>
    </row>
    <row r="363" spans="1:8">
      <c r="A363" s="2">
        <v>731</v>
      </c>
      <c r="B363" s="2">
        <v>0</v>
      </c>
      <c r="C363" s="2">
        <v>0</v>
      </c>
      <c r="D363" s="2">
        <v>4.8928368967687201E-4</v>
      </c>
      <c r="E363" s="2">
        <v>1.1981458203391601E-4</v>
      </c>
      <c r="F363" s="2">
        <v>3.0985525676982702E-4</v>
      </c>
      <c r="G363" s="2">
        <v>6.3499680770640098E-3</v>
      </c>
      <c r="H363" s="2">
        <v>1.4118518766554E-3</v>
      </c>
    </row>
    <row r="364" spans="1:8">
      <c r="A364" s="2">
        <v>732</v>
      </c>
      <c r="B364" s="2">
        <v>0</v>
      </c>
      <c r="C364" s="2">
        <v>0</v>
      </c>
      <c r="D364" s="2">
        <v>4.69606869256333E-4</v>
      </c>
      <c r="E364" s="2">
        <v>1.15982117035994E-4</v>
      </c>
      <c r="F364" s="2">
        <v>3.50303337670066E-4</v>
      </c>
      <c r="G364" s="2">
        <v>6.8242704107065602E-3</v>
      </c>
      <c r="H364" s="2">
        <v>1.2555544914831401E-3</v>
      </c>
    </row>
    <row r="365" spans="1:8">
      <c r="A365" s="2">
        <v>733</v>
      </c>
      <c r="B365" s="2">
        <v>0</v>
      </c>
      <c r="C365" s="2">
        <v>0</v>
      </c>
      <c r="D365" s="2">
        <v>4.4184067777217198E-4</v>
      </c>
      <c r="E365" s="2">
        <v>1.1885238000085499E-4</v>
      </c>
      <c r="F365" s="2">
        <v>4.0073040601756697E-4</v>
      </c>
      <c r="G365" s="2">
        <v>7.4715500285556799E-3</v>
      </c>
      <c r="H365" s="2">
        <v>1.12306184976711E-3</v>
      </c>
    </row>
    <row r="366" spans="1:8">
      <c r="A366" s="2">
        <v>734</v>
      </c>
      <c r="B366" s="2">
        <v>0</v>
      </c>
      <c r="C366" s="2">
        <v>0</v>
      </c>
      <c r="D366" s="2">
        <v>4.05473353547226E-4</v>
      </c>
      <c r="E366" s="2">
        <v>1.2140395184648699E-4</v>
      </c>
      <c r="F366" s="2">
        <v>4.62679845916442E-4</v>
      </c>
      <c r="G366" s="2">
        <v>8.2120565039268192E-3</v>
      </c>
      <c r="H366" s="2">
        <v>1.0367032209025501E-3</v>
      </c>
    </row>
    <row r="367" spans="1:8">
      <c r="A367" s="2">
        <v>735</v>
      </c>
      <c r="B367" s="2">
        <v>0</v>
      </c>
      <c r="C367" s="2">
        <v>0</v>
      </c>
      <c r="D367" s="2">
        <v>3.63481851703532E-4</v>
      </c>
      <c r="E367" s="2">
        <v>1.12707361496725E-4</v>
      </c>
      <c r="F367" s="2">
        <v>5.3821697849940596E-4</v>
      </c>
      <c r="G367" s="2">
        <v>9.2623254554878107E-3</v>
      </c>
      <c r="H367" s="2">
        <v>9.8579240096034401E-4</v>
      </c>
    </row>
    <row r="368" spans="1:8">
      <c r="A368" s="2">
        <v>736</v>
      </c>
      <c r="B368" s="2">
        <v>0</v>
      </c>
      <c r="C368" s="2">
        <v>0</v>
      </c>
      <c r="D368" s="2">
        <v>3.26192940393287E-4</v>
      </c>
      <c r="E368" s="2">
        <v>1.05051624513935E-4</v>
      </c>
      <c r="F368" s="2">
        <v>5.9517029852096599E-4</v>
      </c>
      <c r="G368" s="2">
        <v>1.0455295410954199E-2</v>
      </c>
      <c r="H368" s="2">
        <v>9.6082399386558496E-4</v>
      </c>
    </row>
    <row r="369" spans="1:8">
      <c r="A369" s="2">
        <v>737</v>
      </c>
      <c r="B369" s="2">
        <v>0</v>
      </c>
      <c r="C369" s="2">
        <v>0</v>
      </c>
      <c r="D369" s="2">
        <v>2.9073056059747101E-4</v>
      </c>
      <c r="E369" s="4">
        <v>9.2548616036572905E-5</v>
      </c>
      <c r="F369" s="2">
        <v>6.4760152350564295E-4</v>
      </c>
      <c r="G369" s="2">
        <v>1.22460507663816E-2</v>
      </c>
      <c r="H369" s="2">
        <v>9.7410861798200498E-4</v>
      </c>
    </row>
    <row r="370" spans="1:8">
      <c r="A370" s="2">
        <v>738</v>
      </c>
      <c r="B370" s="2">
        <v>0</v>
      </c>
      <c r="C370" s="2">
        <v>0</v>
      </c>
      <c r="D370" s="2">
        <v>2.6086011327407899E-4</v>
      </c>
      <c r="E370" s="4">
        <v>8.82705963392656E-5</v>
      </c>
      <c r="F370" s="2">
        <v>6.8407697042059505E-4</v>
      </c>
      <c r="G370" s="2">
        <v>1.4287670351944601E-2</v>
      </c>
      <c r="H370" s="2">
        <v>1.0099293135951599E-3</v>
      </c>
    </row>
    <row r="371" spans="1:8">
      <c r="A371" s="2">
        <v>739</v>
      </c>
      <c r="B371" s="2">
        <v>0</v>
      </c>
      <c r="C371" s="2">
        <v>0</v>
      </c>
      <c r="D371" s="2">
        <v>2.33333159972332E-4</v>
      </c>
      <c r="E371" s="4">
        <v>8.6614219675984605E-5</v>
      </c>
      <c r="F371" s="2">
        <v>7.0523478883595002E-4</v>
      </c>
      <c r="G371" s="2">
        <v>1.7859403070808199E-2</v>
      </c>
      <c r="H371" s="2">
        <v>1.0427958465458801E-3</v>
      </c>
    </row>
    <row r="372" spans="1:8">
      <c r="A372" s="2">
        <v>740</v>
      </c>
      <c r="B372" s="2">
        <v>0</v>
      </c>
      <c r="C372" s="2">
        <v>0</v>
      </c>
      <c r="D372" s="2">
        <v>2.07705549805749E-4</v>
      </c>
      <c r="E372" s="4">
        <v>7.7776669792716701E-5</v>
      </c>
      <c r="F372" s="2">
        <v>7.2986980882272403E-4</v>
      </c>
      <c r="G372" s="2">
        <v>2.20555180461975E-2</v>
      </c>
      <c r="H372" s="2">
        <v>1.05840244037195E-3</v>
      </c>
    </row>
    <row r="373" spans="1:8">
      <c r="A373" s="2">
        <v>741</v>
      </c>
      <c r="B373" s="2">
        <v>0</v>
      </c>
      <c r="C373" s="2">
        <v>0</v>
      </c>
      <c r="D373" s="2">
        <v>1.79651232336681E-4</v>
      </c>
      <c r="E373" s="4">
        <v>7.0417152119468294E-5</v>
      </c>
      <c r="F373" s="2">
        <v>7.5596156321159496E-4</v>
      </c>
      <c r="G373" s="2">
        <v>2.8457300184539E-2</v>
      </c>
      <c r="H373" s="2">
        <v>1.0648122340051499E-3</v>
      </c>
    </row>
    <row r="374" spans="1:8">
      <c r="A374" s="2">
        <v>742</v>
      </c>
      <c r="B374" s="2">
        <v>0</v>
      </c>
      <c r="C374" s="2">
        <v>0</v>
      </c>
      <c r="D374" s="2">
        <v>1.65177322300639E-4</v>
      </c>
      <c r="E374" s="4">
        <v>6.2885622957507199E-5</v>
      </c>
      <c r="F374" s="2">
        <v>7.8609527134736504E-4</v>
      </c>
      <c r="G374" s="2">
        <v>3.6386865048841803E-2</v>
      </c>
      <c r="H374" s="2">
        <v>1.0726246387827601E-3</v>
      </c>
    </row>
    <row r="375" spans="1:8">
      <c r="A375" s="2">
        <v>743</v>
      </c>
      <c r="B375" s="2">
        <v>0</v>
      </c>
      <c r="C375" s="2">
        <v>0</v>
      </c>
      <c r="D375" s="2">
        <v>1.5130982904871599E-4</v>
      </c>
      <c r="E375" s="4">
        <v>5.9890743593459401E-5</v>
      </c>
      <c r="F375" s="2">
        <v>8.0881176499071703E-4</v>
      </c>
      <c r="G375" s="2">
        <v>4.7543716595635097E-2</v>
      </c>
      <c r="H375" s="2">
        <v>1.0831511872034501E-3</v>
      </c>
    </row>
    <row r="376" spans="1:8">
      <c r="A376" s="2">
        <v>744</v>
      </c>
      <c r="B376" s="2">
        <v>0</v>
      </c>
      <c r="C376" s="2">
        <v>0</v>
      </c>
      <c r="D376" s="2">
        <v>1.24679498848016E-4</v>
      </c>
      <c r="E376" s="4">
        <v>5.7711693065723E-5</v>
      </c>
      <c r="F376" s="2">
        <v>8.1554087890831604E-4</v>
      </c>
      <c r="G376" s="2">
        <v>6.2900398458983806E-2</v>
      </c>
      <c r="H376" s="2">
        <v>1.10663447661589E-3</v>
      </c>
    </row>
    <row r="377" spans="1:8">
      <c r="A377" s="2">
        <v>745</v>
      </c>
      <c r="B377" s="2">
        <v>0</v>
      </c>
      <c r="C377" s="2">
        <v>0</v>
      </c>
      <c r="D377" s="2">
        <v>1.1809836849961301E-4</v>
      </c>
      <c r="E377" s="4">
        <v>5.3421620306855098E-5</v>
      </c>
      <c r="F377" s="2">
        <v>7.9775424360544302E-4</v>
      </c>
      <c r="G377" s="2">
        <v>8.53897272190072E-2</v>
      </c>
      <c r="H377" s="2">
        <v>1.1372626179083399E-3</v>
      </c>
    </row>
    <row r="378" spans="1:8">
      <c r="A378" s="2">
        <v>746</v>
      </c>
      <c r="B378" s="2">
        <v>0</v>
      </c>
      <c r="C378" s="2">
        <v>0</v>
      </c>
      <c r="D378" s="2">
        <v>1.08701508760798E-4</v>
      </c>
      <c r="E378" s="4">
        <v>5.1174439337924298E-5</v>
      </c>
      <c r="F378" s="2">
        <v>7.6939226702379905E-4</v>
      </c>
      <c r="G378" s="2">
        <v>0.115636296411228</v>
      </c>
      <c r="H378" s="2">
        <v>1.18755624608646E-3</v>
      </c>
    </row>
    <row r="379" spans="1:8">
      <c r="A379" s="2">
        <v>747</v>
      </c>
      <c r="B379" s="2">
        <v>0</v>
      </c>
      <c r="C379" s="2">
        <v>0</v>
      </c>
      <c r="D379" s="4">
        <v>8.98083494125662E-5</v>
      </c>
      <c r="E379" s="4">
        <v>4.45350410206287E-5</v>
      </c>
      <c r="F379" s="2">
        <v>7.2525494763427199E-4</v>
      </c>
      <c r="G379" s="2">
        <v>0.15197298269823101</v>
      </c>
      <c r="H379" s="2">
        <v>1.24483828517662E-3</v>
      </c>
    </row>
    <row r="380" spans="1:8">
      <c r="A380" s="2">
        <v>748</v>
      </c>
      <c r="B380" s="2">
        <v>0</v>
      </c>
      <c r="C380" s="2">
        <v>0</v>
      </c>
      <c r="D380" s="4">
        <v>8.0347103397702301E-5</v>
      </c>
      <c r="E380" s="4">
        <v>3.9836389903773401E-5</v>
      </c>
      <c r="F380" s="2">
        <v>6.7064320838361403E-4</v>
      </c>
      <c r="G380" s="2">
        <v>0.19221304845881901</v>
      </c>
      <c r="H380" s="2">
        <v>1.29826609028171E-3</v>
      </c>
    </row>
    <row r="381" spans="1:8">
      <c r="A381" s="2">
        <v>749</v>
      </c>
      <c r="B381" s="2">
        <v>0</v>
      </c>
      <c r="C381" s="2">
        <v>0</v>
      </c>
      <c r="D381" s="4">
        <v>7.2240049511902105E-5</v>
      </c>
      <c r="E381" s="4">
        <v>3.70784859873583E-5</v>
      </c>
      <c r="F381" s="2">
        <v>6.33406263499195E-4</v>
      </c>
      <c r="G381" s="2">
        <v>0.23276078925910401</v>
      </c>
      <c r="H381" s="2">
        <v>1.3724662556966001E-3</v>
      </c>
    </row>
    <row r="382" spans="1:8">
      <c r="A382" s="2">
        <v>750</v>
      </c>
      <c r="B382" s="2">
        <v>0</v>
      </c>
      <c r="C382" s="2">
        <v>0</v>
      </c>
      <c r="D382" s="4">
        <v>6.5307863134956402E-5</v>
      </c>
      <c r="E382" s="4">
        <v>3.6159184681886602E-5</v>
      </c>
      <c r="F382" s="2">
        <v>6.0048651259160296E-4</v>
      </c>
      <c r="G382" s="2">
        <v>0.27001785967773401</v>
      </c>
      <c r="H382" s="2">
        <v>1.4461638812896999E-3</v>
      </c>
    </row>
    <row r="383" spans="1:8">
      <c r="A383" s="2">
        <v>751</v>
      </c>
      <c r="B383" s="2">
        <v>0</v>
      </c>
      <c r="C383" s="2">
        <v>0</v>
      </c>
      <c r="D383" s="4">
        <v>5.6464059663922403E-5</v>
      </c>
      <c r="E383" s="4">
        <v>2.84983404696225E-5</v>
      </c>
      <c r="F383" s="2">
        <v>5.6458091489342704E-4</v>
      </c>
      <c r="G383" s="2">
        <v>0.30695140913187402</v>
      </c>
      <c r="H383" s="2">
        <v>1.5293004691220001E-3</v>
      </c>
    </row>
    <row r="384" spans="1:8">
      <c r="A384" s="2">
        <v>752</v>
      </c>
      <c r="B384" s="2">
        <v>0</v>
      </c>
      <c r="C384" s="2">
        <v>0</v>
      </c>
      <c r="D384" s="4">
        <v>3.2661212729551603E-5</v>
      </c>
      <c r="E384" s="4">
        <v>1.83860261094339E-5</v>
      </c>
      <c r="F384" s="2">
        <v>5.4107234103283899E-4</v>
      </c>
      <c r="G384" s="2">
        <v>0.34484693827021901</v>
      </c>
      <c r="H384" s="2">
        <v>1.6190847265799E-3</v>
      </c>
    </row>
    <row r="385" spans="1:8">
      <c r="A385" s="2">
        <v>753</v>
      </c>
      <c r="B385" s="2">
        <v>0</v>
      </c>
      <c r="C385" s="2">
        <v>0</v>
      </c>
      <c r="D385" s="4">
        <v>3.38053953410964E-5</v>
      </c>
      <c r="E385" s="4">
        <v>1.6956001856477901E-5</v>
      </c>
      <c r="F385" s="2">
        <v>5.2475977007246702E-4</v>
      </c>
      <c r="G385" s="2">
        <v>0.38399363522020902</v>
      </c>
      <c r="H385" s="2">
        <v>1.70596625402236E-3</v>
      </c>
    </row>
    <row r="386" spans="1:8">
      <c r="A386" s="2">
        <v>754</v>
      </c>
      <c r="B386" s="2">
        <v>0</v>
      </c>
      <c r="C386" s="2">
        <v>0</v>
      </c>
      <c r="D386" s="4">
        <v>2.4651934448738001E-5</v>
      </c>
      <c r="E386" s="4">
        <v>1.1235904844654001E-5</v>
      </c>
      <c r="F386" s="2">
        <v>5.1378278193965404E-4</v>
      </c>
      <c r="G386" s="2">
        <v>0.42719886965736498</v>
      </c>
      <c r="H386" s="2">
        <v>1.77952994043055E-3</v>
      </c>
    </row>
    <row r="387" spans="1:8">
      <c r="A387" s="2">
        <v>755</v>
      </c>
      <c r="B387" s="2">
        <v>0</v>
      </c>
      <c r="C387" s="2">
        <v>0</v>
      </c>
      <c r="D387" s="4">
        <v>1.75788055773701E-5</v>
      </c>
      <c r="E387" s="4">
        <v>1.0418748128679199E-5</v>
      </c>
      <c r="F387" s="2">
        <v>5.0856850869491501E-4</v>
      </c>
      <c r="G387" s="2">
        <v>0.47301538045075098</v>
      </c>
      <c r="H387" s="2">
        <v>1.8406983589101401E-3</v>
      </c>
    </row>
    <row r="388" spans="1:8">
      <c r="A388" s="2">
        <v>756</v>
      </c>
      <c r="B388" s="2">
        <v>0</v>
      </c>
      <c r="C388" s="2">
        <v>0</v>
      </c>
      <c r="D388" s="4">
        <v>1.7266755774221601E-5</v>
      </c>
      <c r="E388" s="4">
        <v>1.0122528819138301E-5</v>
      </c>
      <c r="F388" s="2">
        <v>5.1510495445156504E-4</v>
      </c>
      <c r="G388" s="2">
        <v>0.52298814526751602</v>
      </c>
      <c r="H388" s="2">
        <v>1.86209862611881E-3</v>
      </c>
    </row>
    <row r="389" spans="1:8">
      <c r="A389" s="2">
        <v>757</v>
      </c>
      <c r="B389" s="2">
        <v>0</v>
      </c>
      <c r="C389" s="2">
        <v>0</v>
      </c>
      <c r="D389" s="4">
        <v>1.5602490157429101E-5</v>
      </c>
      <c r="E389" s="4">
        <v>8.8967937451760598E-6</v>
      </c>
      <c r="F389" s="2">
        <v>5.33370711636163E-4</v>
      </c>
      <c r="G389" s="2">
        <v>0.57487430550282803</v>
      </c>
      <c r="H389" s="2">
        <v>1.84895758480862E-3</v>
      </c>
    </row>
    <row r="390" spans="1:8">
      <c r="A390" s="2">
        <v>758</v>
      </c>
      <c r="B390" s="2">
        <v>0</v>
      </c>
      <c r="C390" s="2">
        <v>0</v>
      </c>
      <c r="D390" s="4">
        <v>1.25860087269928E-5</v>
      </c>
      <c r="E390" s="4">
        <v>8.0285647344528E-6</v>
      </c>
      <c r="F390" s="2">
        <v>5.6410790946125598E-4</v>
      </c>
      <c r="G390" s="2">
        <v>0.62676310672560498</v>
      </c>
      <c r="H390" s="2">
        <v>1.8329523879682401E-3</v>
      </c>
    </row>
    <row r="391" spans="1:8">
      <c r="A391" s="2">
        <v>759</v>
      </c>
      <c r="B391" s="2">
        <v>0</v>
      </c>
      <c r="C391" s="2">
        <v>0</v>
      </c>
      <c r="D391" s="4">
        <v>1.1337809514398501E-5</v>
      </c>
      <c r="E391" s="4">
        <v>5.3728054075345704E-6</v>
      </c>
      <c r="F391" s="2">
        <v>6.0439390444831501E-4</v>
      </c>
      <c r="G391" s="2">
        <v>0.67469900995982401</v>
      </c>
      <c r="H391" s="2">
        <v>1.81976848611888E-3</v>
      </c>
    </row>
    <row r="392" spans="1:8">
      <c r="A392" s="2">
        <v>760</v>
      </c>
      <c r="B392" s="2">
        <v>0</v>
      </c>
      <c r="C392" s="2">
        <v>0</v>
      </c>
      <c r="D392" s="4">
        <v>1.11297763122994E-5</v>
      </c>
      <c r="E392" s="4">
        <v>5.7813837655219897E-6</v>
      </c>
      <c r="F392" s="2">
        <v>6.4694196636207602E-4</v>
      </c>
      <c r="G392" s="2">
        <v>0.716695332384779</v>
      </c>
      <c r="H392" s="2">
        <v>1.8146830831460999E-3</v>
      </c>
    </row>
    <row r="393" spans="1:8">
      <c r="A393" s="2">
        <v>761</v>
      </c>
      <c r="B393" s="2">
        <v>0</v>
      </c>
      <c r="C393" s="2">
        <v>0</v>
      </c>
      <c r="D393" s="4">
        <v>1.25860087269928E-5</v>
      </c>
      <c r="E393" s="4">
        <v>5.9346006497672696E-6</v>
      </c>
      <c r="F393" s="2">
        <v>7.0211539956343801E-4</v>
      </c>
      <c r="G393" s="2">
        <v>0.74977568112717397</v>
      </c>
      <c r="H393" s="2">
        <v>1.8084704479930901E-3</v>
      </c>
    </row>
    <row r="394" spans="1:8">
      <c r="A394" s="2">
        <v>762</v>
      </c>
      <c r="B394" s="2">
        <v>0</v>
      </c>
      <c r="C394" s="2">
        <v>0</v>
      </c>
      <c r="D394" s="4">
        <v>1.0068806981594299E-5</v>
      </c>
      <c r="E394" s="4">
        <v>6.2103910414087797E-6</v>
      </c>
      <c r="F394" s="2">
        <v>7.4003330916486295E-4</v>
      </c>
      <c r="G394" s="2">
        <v>0.77570819729496898</v>
      </c>
      <c r="H394" s="2">
        <v>1.82304303131163E-3</v>
      </c>
    </row>
    <row r="395" spans="1:8">
      <c r="A395" s="2">
        <v>763</v>
      </c>
      <c r="B395" s="2">
        <v>0</v>
      </c>
      <c r="C395" s="2">
        <v>0</v>
      </c>
      <c r="D395" s="4">
        <v>8.3941397046968699E-6</v>
      </c>
      <c r="E395" s="4">
        <v>7.4156971974716702E-6</v>
      </c>
      <c r="F395" s="2">
        <v>7.5846828812045305E-4</v>
      </c>
      <c r="G395" s="2">
        <v>0.80064308044777899</v>
      </c>
      <c r="H395" s="2">
        <v>1.8197331261740599E-3</v>
      </c>
    </row>
    <row r="396" spans="1:8">
      <c r="A396" s="2">
        <v>764</v>
      </c>
      <c r="B396" s="2">
        <v>0</v>
      </c>
      <c r="C396" s="2">
        <v>0</v>
      </c>
      <c r="D396" s="4">
        <v>9.21587085298814E-6</v>
      </c>
      <c r="E396" s="4">
        <v>4.7905812474024903E-6</v>
      </c>
      <c r="F396" s="2">
        <v>7.7100497088952301E-4</v>
      </c>
      <c r="G396" s="2">
        <v>0.82410099136067005</v>
      </c>
      <c r="H396" s="2">
        <v>1.8464298845109401E-3</v>
      </c>
    </row>
    <row r="397" spans="1:8">
      <c r="A397" s="2">
        <v>765</v>
      </c>
      <c r="B397" s="2">
        <v>0</v>
      </c>
      <c r="C397" s="2">
        <v>0</v>
      </c>
      <c r="D397" s="4">
        <v>1.4978390551132001E-5</v>
      </c>
      <c r="E397" s="4">
        <v>5.4034487843836201E-6</v>
      </c>
      <c r="F397" s="2">
        <v>7.7272063498940498E-4</v>
      </c>
      <c r="G397" s="2">
        <v>0.84856049676974199</v>
      </c>
      <c r="H397" s="2">
        <v>1.84193595697873E-3</v>
      </c>
    </row>
    <row r="398" spans="1:8">
      <c r="A398" s="2">
        <v>766</v>
      </c>
      <c r="B398" s="2">
        <v>0</v>
      </c>
      <c r="C398" s="2">
        <v>0</v>
      </c>
      <c r="D398" s="4">
        <v>1.47703573490329E-5</v>
      </c>
      <c r="E398" s="4">
        <v>1.01531721959874E-5</v>
      </c>
      <c r="F398" s="2">
        <v>7.7865664928150797E-4</v>
      </c>
      <c r="G398" s="2">
        <v>0.87450291664053204</v>
      </c>
      <c r="H398" s="2">
        <v>1.8912566509176501E-3</v>
      </c>
    </row>
    <row r="399" spans="1:8">
      <c r="A399" s="2">
        <v>767</v>
      </c>
      <c r="B399" s="2">
        <v>0</v>
      </c>
      <c r="C399" s="2">
        <v>0</v>
      </c>
      <c r="D399" s="4">
        <v>1.27940419290919E-5</v>
      </c>
      <c r="E399" s="4">
        <v>6.0367452392641299E-6</v>
      </c>
      <c r="F399" s="2">
        <v>8.0016514413795703E-4</v>
      </c>
      <c r="G399" s="2">
        <v>0.90166547272024999</v>
      </c>
      <c r="H399" s="2">
        <v>1.9245314305039801E-3</v>
      </c>
    </row>
    <row r="400" spans="1:8">
      <c r="A400" s="2">
        <v>768</v>
      </c>
      <c r="B400" s="2">
        <v>0</v>
      </c>
      <c r="C400" s="2">
        <v>0</v>
      </c>
      <c r="D400" s="4">
        <v>1.01936269028537E-5</v>
      </c>
      <c r="E400" s="4">
        <v>8.0898514881509095E-6</v>
      </c>
      <c r="F400" s="2">
        <v>8.3478628742980404E-4</v>
      </c>
      <c r="G400" s="2">
        <v>0.92846489302350199</v>
      </c>
      <c r="H400" s="2">
        <v>1.99577100417555E-3</v>
      </c>
    </row>
    <row r="401" spans="1:8">
      <c r="A401" s="2">
        <v>769</v>
      </c>
      <c r="B401" s="2">
        <v>0</v>
      </c>
      <c r="C401" s="2">
        <v>0</v>
      </c>
      <c r="D401" s="4">
        <v>1.6226589763726299E-5</v>
      </c>
      <c r="E401" s="4">
        <v>9.3973022337106502E-6</v>
      </c>
      <c r="F401" s="2">
        <v>8.8680363266133101E-4</v>
      </c>
      <c r="G401" s="2">
        <v>0.95408907390473296</v>
      </c>
      <c r="H401" s="2">
        <v>2.1043346068717501E-3</v>
      </c>
    </row>
    <row r="402" spans="1:8">
      <c r="A402" s="2">
        <v>770</v>
      </c>
      <c r="B402" s="2">
        <v>0</v>
      </c>
      <c r="C402" s="2">
        <v>0</v>
      </c>
      <c r="D402" s="4">
        <v>2.00752040025588E-5</v>
      </c>
      <c r="E402" s="4">
        <v>9.3155865621131708E-6</v>
      </c>
      <c r="F402" s="2">
        <v>9.2014032154684997E-4</v>
      </c>
      <c r="G402" s="2">
        <v>0.97537147139315405</v>
      </c>
      <c r="H402" s="2">
        <v>2.2004590095867E-3</v>
      </c>
    </row>
    <row r="403" spans="1:8">
      <c r="A403" s="2">
        <v>771</v>
      </c>
      <c r="B403" s="2">
        <v>0</v>
      </c>
      <c r="C403" s="2">
        <v>0</v>
      </c>
      <c r="D403" s="4">
        <v>2.1427419816202699E-5</v>
      </c>
      <c r="E403" s="4">
        <v>1.38916641715723E-5</v>
      </c>
      <c r="F403" s="2">
        <v>9.5452700093913E-4</v>
      </c>
      <c r="G403" s="2">
        <v>0.98917987435502097</v>
      </c>
      <c r="H403" s="2">
        <v>2.29068794513851E-3</v>
      </c>
    </row>
    <row r="404" spans="1:8">
      <c r="A404" s="2">
        <v>772</v>
      </c>
      <c r="B404" s="2">
        <v>0</v>
      </c>
      <c r="C404" s="2">
        <v>0</v>
      </c>
      <c r="D404" s="4">
        <v>2.54840672571342E-5</v>
      </c>
      <c r="E404" s="4">
        <v>1.3380941224088E-5</v>
      </c>
      <c r="F404" s="2">
        <v>9.9579162785482108E-4</v>
      </c>
      <c r="G404" s="2">
        <v>0.99767329004314698</v>
      </c>
      <c r="H404" s="2">
        <v>2.4045748267998899E-3</v>
      </c>
    </row>
    <row r="405" spans="1:8">
      <c r="A405" s="2">
        <v>773</v>
      </c>
      <c r="B405" s="2">
        <v>0</v>
      </c>
      <c r="C405" s="2">
        <v>0</v>
      </c>
      <c r="D405" s="4">
        <v>2.43398846455894E-5</v>
      </c>
      <c r="E405" s="4">
        <v>1.3483085813584801E-5</v>
      </c>
      <c r="F405" s="2">
        <v>1.0597910977625301E-3</v>
      </c>
      <c r="G405" s="2">
        <v>1</v>
      </c>
      <c r="H405" s="2">
        <v>2.5195246498327401E-3</v>
      </c>
    </row>
    <row r="406" spans="1:8">
      <c r="A406" s="2">
        <v>774</v>
      </c>
      <c r="B406" s="2">
        <v>0</v>
      </c>
      <c r="C406" s="2">
        <v>0</v>
      </c>
      <c r="D406" s="4">
        <v>2.2051519422499799E-5</v>
      </c>
      <c r="E406" s="4">
        <v>1.52195438350314E-5</v>
      </c>
      <c r="F406" s="2">
        <v>1.1317796701959401E-3</v>
      </c>
      <c r="G406" s="2">
        <v>0.999977551606546</v>
      </c>
      <c r="H406" s="2">
        <v>2.6664248617914998E-3</v>
      </c>
    </row>
    <row r="407" spans="1:8">
      <c r="A407" s="2">
        <v>775</v>
      </c>
      <c r="B407" s="2">
        <v>0</v>
      </c>
      <c r="C407" s="2">
        <v>0</v>
      </c>
      <c r="D407" s="4">
        <v>3.0892930511709699E-5</v>
      </c>
      <c r="E407" s="4">
        <v>1.4708820887547099E-5</v>
      </c>
      <c r="F407" s="2">
        <v>1.1833352234861499E-3</v>
      </c>
      <c r="G407" s="2">
        <v>0.99722498242092705</v>
      </c>
      <c r="H407" s="2">
        <v>2.8146173190063098E-3</v>
      </c>
    </row>
    <row r="408" spans="1:8">
      <c r="A408" s="2">
        <v>776</v>
      </c>
      <c r="B408" s="2">
        <v>0</v>
      </c>
      <c r="C408" s="2">
        <v>0</v>
      </c>
      <c r="D408" s="4">
        <v>2.6108166863431399E-5</v>
      </c>
      <c r="E408" s="4">
        <v>1.4810965477043999E-5</v>
      </c>
      <c r="F408" s="2">
        <v>1.16324064788492E-3</v>
      </c>
      <c r="G408" s="2">
        <v>0.99401618265069303</v>
      </c>
      <c r="H408" s="2">
        <v>2.96923457104302E-3</v>
      </c>
    </row>
    <row r="409" spans="1:8">
      <c r="A409" s="2">
        <v>777</v>
      </c>
      <c r="B409" s="2">
        <v>0</v>
      </c>
      <c r="C409" s="2">
        <v>0</v>
      </c>
      <c r="D409" s="4">
        <v>3.3597362138997403E-5</v>
      </c>
      <c r="E409" s="4">
        <v>1.8181736930440201E-5</v>
      </c>
      <c r="F409" s="2">
        <v>1.0941940876869501E-3</v>
      </c>
      <c r="G409" s="2">
        <v>0.98925976422584405</v>
      </c>
      <c r="H409" s="2">
        <v>3.1370400109830099E-3</v>
      </c>
    </row>
    <row r="410" spans="1:8">
      <c r="A410" s="2">
        <v>778</v>
      </c>
      <c r="B410" s="2">
        <v>0</v>
      </c>
      <c r="C410" s="2">
        <v>0</v>
      </c>
      <c r="D410" s="4">
        <v>3.1517030118006799E-5</v>
      </c>
      <c r="E410" s="4">
        <v>2.4616846068741999E-5</v>
      </c>
      <c r="F410" s="2">
        <v>1.028749096868E-3</v>
      </c>
      <c r="G410" s="2">
        <v>0.98471726578567698</v>
      </c>
      <c r="H410" s="2">
        <v>3.3116784923805302E-3</v>
      </c>
    </row>
    <row r="411" spans="1:8">
      <c r="A411" s="2">
        <v>779</v>
      </c>
      <c r="B411" s="2">
        <v>0</v>
      </c>
      <c r="C411" s="2">
        <v>0</v>
      </c>
      <c r="D411" s="4">
        <v>3.0892930511709699E-5</v>
      </c>
      <c r="E411" s="4">
        <v>1.8998893646414999E-5</v>
      </c>
      <c r="F411" s="2">
        <v>9.4454189704231404E-4</v>
      </c>
      <c r="G411" s="2">
        <v>0.97736343618879096</v>
      </c>
      <c r="H411" s="2">
        <v>3.5335364297840598E-3</v>
      </c>
    </row>
    <row r="412" spans="1:8">
      <c r="A412" s="2">
        <v>780</v>
      </c>
      <c r="B412" s="2">
        <v>0</v>
      </c>
      <c r="C412" s="2">
        <v>0</v>
      </c>
      <c r="D412" s="4">
        <v>3.8070075984127098E-5</v>
      </c>
      <c r="E412" s="4">
        <v>2.0735351667861498E-5</v>
      </c>
      <c r="F412" s="2">
        <v>8.6533999176827798E-4</v>
      </c>
      <c r="G412" s="2">
        <v>0.96949527428305504</v>
      </c>
      <c r="H412" s="2">
        <v>3.69705474429335E-3</v>
      </c>
    </row>
    <row r="413" spans="1:8">
      <c r="A413" s="2">
        <v>781</v>
      </c>
      <c r="B413" s="2">
        <v>0</v>
      </c>
      <c r="C413" s="2">
        <v>0</v>
      </c>
      <c r="D413" s="4">
        <v>3.5365644356839401E-5</v>
      </c>
      <c r="E413" s="4">
        <v>1.9816050362389899E-5</v>
      </c>
      <c r="F413" s="2">
        <v>7.4838124339773903E-4</v>
      </c>
      <c r="G413" s="2">
        <v>0.96367519815659097</v>
      </c>
      <c r="H413" s="2">
        <v>3.9271997669458204E-3</v>
      </c>
    </row>
    <row r="414" spans="1:8">
      <c r="A414" s="2">
        <v>782</v>
      </c>
      <c r="B414" s="2">
        <v>0</v>
      </c>
      <c r="C414" s="2">
        <v>0</v>
      </c>
      <c r="D414" s="4">
        <v>3.1517030118006799E-5</v>
      </c>
      <c r="E414" s="4">
        <v>1.8181736930440201E-5</v>
      </c>
      <c r="F414" s="2">
        <v>6.2345581948318604E-4</v>
      </c>
      <c r="G414" s="2">
        <v>0.95852659309315802</v>
      </c>
      <c r="H414" s="2">
        <v>4.17742388068697E-3</v>
      </c>
    </row>
    <row r="415" spans="1:8">
      <c r="A415" s="2">
        <v>783</v>
      </c>
      <c r="B415" s="2">
        <v>0</v>
      </c>
      <c r="C415" s="2">
        <v>0</v>
      </c>
      <c r="D415" s="4">
        <v>2.27796356298465E-5</v>
      </c>
      <c r="E415" s="4">
        <v>2.2573954278804901E-5</v>
      </c>
      <c r="F415" s="2">
        <v>5.0849001425897302E-4</v>
      </c>
      <c r="G415" s="2">
        <v>0.94724957661669695</v>
      </c>
      <c r="H415" s="2">
        <v>4.4356168401737204E-3</v>
      </c>
    </row>
    <row r="416" spans="1:8">
      <c r="A416" s="2">
        <v>784</v>
      </c>
      <c r="B416" s="2">
        <v>0</v>
      </c>
      <c r="C416" s="2">
        <v>0</v>
      </c>
      <c r="D416" s="4">
        <v>2.6940299671827602E-5</v>
      </c>
      <c r="E416" s="4">
        <v>1.7568869393459E-5</v>
      </c>
      <c r="F416" s="2">
        <v>4.3082231841471802E-4</v>
      </c>
      <c r="G416" s="2">
        <v>0.932366291756488</v>
      </c>
      <c r="H416" s="2">
        <v>4.7971111996597902E-3</v>
      </c>
    </row>
    <row r="417" spans="1:8">
      <c r="A417" s="2">
        <v>785</v>
      </c>
      <c r="B417" s="2">
        <v>0</v>
      </c>
      <c r="C417" s="2">
        <v>0</v>
      </c>
      <c r="D417" s="4">
        <v>3.1933096522204902E-5</v>
      </c>
      <c r="E417" s="4">
        <v>1.66495680879874E-5</v>
      </c>
      <c r="F417" s="2">
        <v>3.7753479049248902E-4</v>
      </c>
      <c r="G417" s="2">
        <v>0.910611157511794</v>
      </c>
      <c r="H417" s="2">
        <v>5.1700257498082996E-3</v>
      </c>
    </row>
    <row r="418" spans="1:8">
      <c r="A418" s="2">
        <v>786</v>
      </c>
      <c r="B418" s="2">
        <v>0</v>
      </c>
      <c r="C418" s="2">
        <v>0</v>
      </c>
      <c r="D418" s="4">
        <v>2.7772432480223801E-5</v>
      </c>
      <c r="E418" s="4">
        <v>1.72624356249685E-5</v>
      </c>
      <c r="F418" s="2">
        <v>3.4193603468026901E-4</v>
      </c>
      <c r="G418" s="2">
        <v>0.87639782514682196</v>
      </c>
      <c r="H418" s="2">
        <v>5.6226801900597003E-3</v>
      </c>
    </row>
    <row r="419" spans="1:8">
      <c r="A419" s="2">
        <v>787</v>
      </c>
      <c r="B419" s="2">
        <v>0</v>
      </c>
      <c r="C419" s="2">
        <v>0</v>
      </c>
      <c r="D419" s="4">
        <v>2.5172017453985701E-5</v>
      </c>
      <c r="E419" s="4">
        <v>1.2359495329119401E-5</v>
      </c>
      <c r="F419" s="2">
        <v>3.2199335090963102E-4</v>
      </c>
      <c r="G419" s="2">
        <v>0.83438565679707599</v>
      </c>
      <c r="H419" s="2">
        <v>6.1521385734807097E-3</v>
      </c>
    </row>
    <row r="420" spans="1:8">
      <c r="A420" s="2">
        <v>788</v>
      </c>
      <c r="B420" s="2">
        <v>0</v>
      </c>
      <c r="C420" s="2">
        <v>0</v>
      </c>
      <c r="D420" s="4">
        <v>2.39238182413913E-5</v>
      </c>
      <c r="E420" s="4">
        <v>1.83860261094339E-5</v>
      </c>
      <c r="F420" s="2">
        <v>3.0564917829323002E-4</v>
      </c>
      <c r="G420" s="2">
        <v>0.78652436145875004</v>
      </c>
      <c r="H420" s="2">
        <v>6.8059664549311397E-3</v>
      </c>
    </row>
    <row r="421" spans="1:8">
      <c r="A421" s="2">
        <v>789</v>
      </c>
      <c r="B421" s="2">
        <v>0</v>
      </c>
      <c r="C421" s="2">
        <v>0</v>
      </c>
      <c r="D421" s="4">
        <v>1.80988885826178E-5</v>
      </c>
      <c r="E421" s="4">
        <v>1.4913110066540799E-5</v>
      </c>
      <c r="F421" s="2">
        <v>2.9440918282959698E-4</v>
      </c>
      <c r="G421" s="2">
        <v>0.741913461443234</v>
      </c>
      <c r="H421" s="2">
        <v>7.63764628670352E-3</v>
      </c>
    </row>
    <row r="422" spans="1:8">
      <c r="A422" s="2">
        <v>790</v>
      </c>
      <c r="B422" s="2">
        <v>0</v>
      </c>
      <c r="C422" s="2">
        <v>0</v>
      </c>
      <c r="D422" s="4">
        <v>2.5068000852936101E-5</v>
      </c>
      <c r="E422" s="4">
        <v>1.31766520450943E-5</v>
      </c>
      <c r="F422" s="2">
        <v>2.9637052431989502E-4</v>
      </c>
      <c r="G422" s="2">
        <v>0.70409650168197901</v>
      </c>
      <c r="H422" s="2">
        <v>8.6815715084565901E-3</v>
      </c>
    </row>
    <row r="423" spans="1:8">
      <c r="A423" s="2">
        <v>791</v>
      </c>
      <c r="B423" s="2">
        <v>0</v>
      </c>
      <c r="C423" s="2">
        <v>0</v>
      </c>
      <c r="D423" s="4">
        <v>2.47559510497875E-5</v>
      </c>
      <c r="E423" s="4">
        <v>1.6853857266981099E-5</v>
      </c>
      <c r="F423" s="2">
        <v>2.9787822913494302E-4</v>
      </c>
      <c r="G423" s="2">
        <v>0.67267469306773797</v>
      </c>
      <c r="H423" s="2">
        <v>9.9854512578563693E-3</v>
      </c>
    </row>
    <row r="424" spans="1:8">
      <c r="A424" s="2">
        <v>792</v>
      </c>
      <c r="B424" s="2">
        <v>0</v>
      </c>
      <c r="C424" s="2">
        <v>0</v>
      </c>
      <c r="D424" s="4">
        <v>2.6108166863431399E-5</v>
      </c>
      <c r="E424" s="4">
        <v>1.27680736871069E-5</v>
      </c>
      <c r="F424" s="2">
        <v>3.04616517726873E-4</v>
      </c>
      <c r="G424" s="2">
        <v>0.64569238438252097</v>
      </c>
      <c r="H424" s="2">
        <v>1.17897170869567E-2</v>
      </c>
    </row>
    <row r="425" spans="1:8">
      <c r="A425" s="2">
        <v>793</v>
      </c>
      <c r="B425" s="2">
        <v>0</v>
      </c>
      <c r="C425" s="2">
        <v>0</v>
      </c>
      <c r="D425" s="4">
        <v>2.68362830707781E-5</v>
      </c>
      <c r="E425" s="4">
        <v>1.72624356249685E-5</v>
      </c>
      <c r="F425" s="2">
        <v>3.2142655991763199E-4</v>
      </c>
      <c r="G425" s="2">
        <v>0.62511645104104396</v>
      </c>
      <c r="H425" s="2">
        <v>1.4272323811373401E-2</v>
      </c>
    </row>
    <row r="426" spans="1:8">
      <c r="A426" s="2">
        <v>794</v>
      </c>
      <c r="B426" s="2">
        <v>0</v>
      </c>
      <c r="C426" s="2">
        <v>0</v>
      </c>
      <c r="D426" s="4">
        <v>2.54840672571342E-5</v>
      </c>
      <c r="E426" s="4">
        <v>2.1450363794339501E-5</v>
      </c>
      <c r="F426" s="2">
        <v>3.3735175573958702E-4</v>
      </c>
      <c r="G426" s="2">
        <v>0.60607030968879305</v>
      </c>
      <c r="H426" s="2">
        <v>1.76723400180148E-2</v>
      </c>
    </row>
    <row r="427" spans="1:8">
      <c r="A427" s="2">
        <v>795</v>
      </c>
      <c r="B427" s="2">
        <v>0</v>
      </c>
      <c r="C427" s="2">
        <v>0</v>
      </c>
      <c r="D427" s="4">
        <v>3.4741544750542199E-5</v>
      </c>
      <c r="E427" s="4">
        <v>1.8283881519937E-5</v>
      </c>
      <c r="F427" s="2">
        <v>3.5769098932297302E-4</v>
      </c>
      <c r="G427" s="2">
        <v>0.58591825483548299</v>
      </c>
      <c r="H427" s="2">
        <v>2.2706673586857899E-2</v>
      </c>
    </row>
    <row r="428" spans="1:8">
      <c r="A428" s="2">
        <v>796</v>
      </c>
      <c r="B428" s="2">
        <v>0</v>
      </c>
      <c r="C428" s="2">
        <v>0</v>
      </c>
      <c r="D428" s="4">
        <v>3.9005393260764397E-5</v>
      </c>
      <c r="E428" s="4">
        <v>2.1348219204842699E-5</v>
      </c>
      <c r="F428" s="2">
        <v>3.82212854992998E-4</v>
      </c>
      <c r="G428" s="2">
        <v>0.55997055298976295</v>
      </c>
      <c r="H428" s="2">
        <v>2.9482436219834401E-2</v>
      </c>
    </row>
    <row r="429" spans="1:8">
      <c r="A429" s="2">
        <v>797</v>
      </c>
      <c r="B429" s="2">
        <v>0</v>
      </c>
      <c r="C429" s="2">
        <v>0</v>
      </c>
      <c r="D429" s="4">
        <v>5.6164491852899697E-5</v>
      </c>
      <c r="E429" s="4">
        <v>2.6046870321698002E-5</v>
      </c>
      <c r="F429" s="2">
        <v>4.05539974183486E-4</v>
      </c>
      <c r="G429" s="2">
        <v>0.52738604964396196</v>
      </c>
      <c r="H429" s="2">
        <v>3.9382529642415898E-2</v>
      </c>
    </row>
    <row r="430" spans="1:8">
      <c r="A430" s="2">
        <v>798</v>
      </c>
      <c r="B430" s="2">
        <v>0</v>
      </c>
      <c r="C430" s="2">
        <v>0</v>
      </c>
      <c r="D430" s="4">
        <v>6.3287652709372396E-5</v>
      </c>
      <c r="E430" s="4">
        <v>3.2686268638993597E-5</v>
      </c>
      <c r="F430" s="2">
        <v>4.3860142283907701E-4</v>
      </c>
      <c r="G430" s="2">
        <v>0.48499027786489401</v>
      </c>
      <c r="H430" s="2">
        <v>5.2852402366705402E-2</v>
      </c>
    </row>
    <row r="431" spans="1:8">
      <c r="A431" s="2">
        <v>799</v>
      </c>
      <c r="B431" s="2">
        <v>0</v>
      </c>
      <c r="C431" s="2">
        <v>0</v>
      </c>
      <c r="D431" s="2">
        <v>1.00343774866469E-4</v>
      </c>
      <c r="E431" s="4">
        <v>4.9992830726624702E-5</v>
      </c>
      <c r="F431" s="2">
        <v>4.57541008882869E-4</v>
      </c>
      <c r="G431" s="2">
        <v>0.43379605634546797</v>
      </c>
      <c r="H431" s="2">
        <v>7.0853828819024703E-2</v>
      </c>
    </row>
    <row r="432" spans="1:8">
      <c r="A432" s="2">
        <v>800</v>
      </c>
      <c r="B432" s="2">
        <v>0</v>
      </c>
      <c r="C432" s="2">
        <v>0</v>
      </c>
      <c r="D432" s="2">
        <v>1.5461963729411201E-4</v>
      </c>
      <c r="E432" s="4">
        <v>6.2915142743871793E-5</v>
      </c>
      <c r="F432" s="2">
        <v>4.6161456428579599E-4</v>
      </c>
      <c r="G432" s="2">
        <v>0.38054912731870499</v>
      </c>
      <c r="H432" s="2">
        <v>9.4102322840314404E-2</v>
      </c>
    </row>
    <row r="433" spans="1:8">
      <c r="A433" s="2">
        <v>801</v>
      </c>
      <c r="B433" s="2">
        <v>0</v>
      </c>
      <c r="C433" s="2">
        <v>0</v>
      </c>
      <c r="D433" s="2">
        <v>2.3311888577417001E-4</v>
      </c>
      <c r="E433" s="4">
        <v>9.3417253625654106E-5</v>
      </c>
      <c r="F433" s="2">
        <v>4.7700864840481699E-4</v>
      </c>
      <c r="G433" s="2">
        <v>0.33304700627564598</v>
      </c>
      <c r="H433" s="2">
        <v>0.12133282882907</v>
      </c>
    </row>
    <row r="434" spans="1:8">
      <c r="A434" s="2">
        <v>802</v>
      </c>
      <c r="B434" s="2">
        <v>0</v>
      </c>
      <c r="C434" s="2">
        <v>0</v>
      </c>
      <c r="D434" s="2">
        <v>3.58891599099216E-4</v>
      </c>
      <c r="E434" s="2">
        <v>1.4936705466714599E-4</v>
      </c>
      <c r="F434" s="2">
        <v>4.7553254524579797E-4</v>
      </c>
      <c r="G434" s="2">
        <v>0.29344143775357601</v>
      </c>
      <c r="H434" s="2">
        <v>0.15183145092970499</v>
      </c>
    </row>
    <row r="435" spans="1:8">
      <c r="A435" s="2">
        <v>803</v>
      </c>
      <c r="B435" s="2">
        <v>0</v>
      </c>
      <c r="C435" s="2">
        <v>0</v>
      </c>
      <c r="D435" s="2">
        <v>5.1025031595042605E-4</v>
      </c>
      <c r="E435" s="2">
        <v>2.3120427832613101E-4</v>
      </c>
      <c r="F435" s="2">
        <v>4.4951622706809302E-4</v>
      </c>
      <c r="G435" s="2">
        <v>0.26109792451397601</v>
      </c>
      <c r="H435" s="2">
        <v>0.18297231142199899</v>
      </c>
    </row>
    <row r="436" spans="1:8">
      <c r="A436" s="2">
        <v>804</v>
      </c>
      <c r="B436" s="2">
        <v>0</v>
      </c>
      <c r="C436" s="2">
        <v>0</v>
      </c>
      <c r="D436" s="2">
        <v>6.94915148457694E-4</v>
      </c>
      <c r="E436" s="2">
        <v>3.6028337462741202E-4</v>
      </c>
      <c r="F436" s="2">
        <v>4.3260424405143402E-4</v>
      </c>
      <c r="G436" s="2">
        <v>0.236258116909913</v>
      </c>
      <c r="H436" s="2">
        <v>0.21325127325937701</v>
      </c>
    </row>
    <row r="437" spans="1:8">
      <c r="A437" s="2">
        <v>805</v>
      </c>
      <c r="B437" s="2">
        <v>0</v>
      </c>
      <c r="C437" s="2">
        <v>0</v>
      </c>
      <c r="D437" s="2">
        <v>9.0010141618602298E-4</v>
      </c>
      <c r="E437" s="2">
        <v>5.0794257175817005E-4</v>
      </c>
      <c r="F437" s="2">
        <v>4.0305261803154802E-4</v>
      </c>
      <c r="G437" s="2">
        <v>0.217502484178834</v>
      </c>
      <c r="H437" s="2">
        <v>0.24353157448860299</v>
      </c>
    </row>
    <row r="438" spans="1:8">
      <c r="A438" s="2">
        <v>806</v>
      </c>
      <c r="B438" s="2">
        <v>0</v>
      </c>
      <c r="C438" s="2">
        <v>0</v>
      </c>
      <c r="D438" s="2">
        <v>1.09815734591241E-3</v>
      </c>
      <c r="E438" s="2">
        <v>7.0307755264117195E-4</v>
      </c>
      <c r="F438" s="2">
        <v>3.7709746434938198E-4</v>
      </c>
      <c r="G438" s="2">
        <v>0.20419234470168399</v>
      </c>
      <c r="H438" s="2">
        <v>0.27275978342033802</v>
      </c>
    </row>
    <row r="439" spans="1:8">
      <c r="A439" s="2">
        <v>807</v>
      </c>
      <c r="B439" s="2">
        <v>0</v>
      </c>
      <c r="C439" s="2">
        <v>0</v>
      </c>
      <c r="D439" s="2">
        <v>1.2845072473566799E-3</v>
      </c>
      <c r="E439" s="2">
        <v>9.2954027912285902E-4</v>
      </c>
      <c r="F439" s="2">
        <v>3.5391612053993E-4</v>
      </c>
      <c r="G439" s="2">
        <v>0.19253246110320699</v>
      </c>
      <c r="H439" s="2">
        <v>0.302525758179499</v>
      </c>
    </row>
    <row r="440" spans="1:8">
      <c r="A440" s="2">
        <v>808</v>
      </c>
      <c r="B440" s="2">
        <v>0</v>
      </c>
      <c r="C440" s="2">
        <v>0</v>
      </c>
      <c r="D440" s="2">
        <v>1.49119135414012E-3</v>
      </c>
      <c r="E440" s="2">
        <v>1.2073081900170299E-3</v>
      </c>
      <c r="F440" s="2">
        <v>3.4008376987368301E-4</v>
      </c>
      <c r="G440" s="2">
        <v>0.180476765318553</v>
      </c>
      <c r="H440" s="2">
        <v>0.332949374336583</v>
      </c>
    </row>
    <row r="441" spans="1:8">
      <c r="A441" s="2">
        <v>809</v>
      </c>
      <c r="B441" s="2">
        <v>0</v>
      </c>
      <c r="C441" s="2">
        <v>0</v>
      </c>
      <c r="D441" s="2">
        <v>1.6767465687523701E-3</v>
      </c>
      <c r="E441" s="2">
        <v>1.54527603617706E-3</v>
      </c>
      <c r="F441" s="2">
        <v>3.1644267293942597E-4</v>
      </c>
      <c r="G441" s="2">
        <v>0.164665511410716</v>
      </c>
      <c r="H441" s="2">
        <v>0.365037854562136</v>
      </c>
    </row>
    <row r="442" spans="1:8">
      <c r="A442" s="2">
        <v>810</v>
      </c>
      <c r="B442" s="2">
        <v>0</v>
      </c>
      <c r="C442" s="2">
        <v>0</v>
      </c>
      <c r="D442" s="2">
        <v>1.9729151172527101E-3</v>
      </c>
      <c r="E442" s="2">
        <v>1.9667501485884599E-3</v>
      </c>
      <c r="F442" s="2">
        <v>2.90748487771561E-4</v>
      </c>
      <c r="G442" s="2">
        <v>0.14378029202718901</v>
      </c>
      <c r="H442" s="2">
        <v>0.39734465565909799</v>
      </c>
    </row>
    <row r="443" spans="1:8">
      <c r="A443" s="2">
        <v>811</v>
      </c>
      <c r="B443" s="2">
        <v>0</v>
      </c>
      <c r="C443" s="2">
        <v>0</v>
      </c>
      <c r="D443" s="2">
        <v>2.3770320943222499E-3</v>
      </c>
      <c r="E443" s="2">
        <v>2.3933447692713302E-3</v>
      </c>
      <c r="F443" s="2">
        <v>2.6984246319617598E-4</v>
      </c>
      <c r="G443" s="2">
        <v>0.11880791107795199</v>
      </c>
      <c r="H443" s="2">
        <v>0.429989653197966</v>
      </c>
    </row>
    <row r="444" spans="1:8">
      <c r="A444" s="2">
        <v>812</v>
      </c>
      <c r="B444" s="2">
        <v>0</v>
      </c>
      <c r="C444" s="2">
        <v>0</v>
      </c>
      <c r="D444" s="2">
        <v>2.8081195358779301E-3</v>
      </c>
      <c r="E444" s="2">
        <v>2.7421991857799399E-3</v>
      </c>
      <c r="F444" s="2">
        <v>2.4570695325630901E-4</v>
      </c>
      <c r="G444" s="2">
        <v>9.2543854851328905E-2</v>
      </c>
      <c r="H444" s="2">
        <v>0.463558161416809</v>
      </c>
    </row>
    <row r="445" spans="1:8">
      <c r="A445" s="2">
        <v>813</v>
      </c>
      <c r="B445" s="2">
        <v>0</v>
      </c>
      <c r="C445" s="2">
        <v>0</v>
      </c>
      <c r="D445" s="2">
        <v>3.14107771600347E-3</v>
      </c>
      <c r="E445" s="2">
        <v>2.9284802736453601E-3</v>
      </c>
      <c r="F445" s="2">
        <v>2.2122280569186601E-4</v>
      </c>
      <c r="G445" s="2">
        <v>6.7099990030272297E-2</v>
      </c>
      <c r="H445" s="2">
        <v>0.49651389786467498</v>
      </c>
    </row>
    <row r="446" spans="1:8">
      <c r="A446" s="2">
        <v>814</v>
      </c>
      <c r="B446" s="2">
        <v>0</v>
      </c>
      <c r="C446" s="2">
        <v>0</v>
      </c>
      <c r="D446" s="2">
        <v>3.3396443672410099E-3</v>
      </c>
      <c r="E446" s="2">
        <v>3.0042000578393699E-3</v>
      </c>
      <c r="F446" s="2">
        <v>1.9161103458469899E-4</v>
      </c>
      <c r="G446" s="2">
        <v>4.6370033243429698E-2</v>
      </c>
      <c r="H446" s="2">
        <v>0.53583107589998802</v>
      </c>
    </row>
    <row r="447" spans="1:8">
      <c r="A447" s="2">
        <v>815</v>
      </c>
      <c r="B447" s="2">
        <v>0</v>
      </c>
      <c r="C447" s="2">
        <v>0</v>
      </c>
      <c r="D447" s="2">
        <v>3.4743822714105202E-3</v>
      </c>
      <c r="E447" s="2">
        <v>3.0595767255891999E-3</v>
      </c>
      <c r="F447" s="2">
        <v>1.81848161688344E-4</v>
      </c>
      <c r="G447" s="2">
        <v>3.1204183852342401E-2</v>
      </c>
      <c r="H447" s="2">
        <v>0.57807281603787797</v>
      </c>
    </row>
    <row r="448" spans="1:8">
      <c r="A448" s="2">
        <v>816</v>
      </c>
      <c r="B448" s="2">
        <v>0</v>
      </c>
      <c r="C448" s="2">
        <v>0</v>
      </c>
      <c r="D448" s="2">
        <v>3.6826723945141602E-3</v>
      </c>
      <c r="E448" s="2">
        <v>3.1962410791065198E-3</v>
      </c>
      <c r="F448" s="2">
        <v>1.5943749052268899E-4</v>
      </c>
      <c r="G448" s="2">
        <v>2.0864480237160699E-2</v>
      </c>
      <c r="H448" s="2">
        <v>0.62763634171904303</v>
      </c>
    </row>
    <row r="449" spans="1:8">
      <c r="A449" s="2">
        <v>817</v>
      </c>
      <c r="B449" s="2">
        <v>0</v>
      </c>
      <c r="C449" s="2">
        <v>0</v>
      </c>
      <c r="D449" s="2">
        <v>3.92599842934932E-3</v>
      </c>
      <c r="E449" s="2">
        <v>3.38878975898346E-3</v>
      </c>
      <c r="F449" s="2">
        <v>1.4446340260637199E-4</v>
      </c>
      <c r="G449" s="2">
        <v>1.4240448439671601E-2</v>
      </c>
      <c r="H449" s="2">
        <v>0.68144239108232896</v>
      </c>
    </row>
    <row r="450" spans="1:8">
      <c r="A450" s="2">
        <v>818</v>
      </c>
      <c r="B450" s="2">
        <v>0</v>
      </c>
      <c r="C450" s="2">
        <v>0</v>
      </c>
      <c r="D450" s="2">
        <v>4.0902406424065301E-3</v>
      </c>
      <c r="E450" s="2">
        <v>3.3758255676845199E-3</v>
      </c>
      <c r="F450" s="2">
        <v>1.3164026611652601E-4</v>
      </c>
      <c r="G450" s="2">
        <v>9.8533330252181302E-3</v>
      </c>
      <c r="H450" s="2">
        <v>0.73638826290922599</v>
      </c>
    </row>
    <row r="451" spans="1:8">
      <c r="A451" s="2">
        <v>819</v>
      </c>
      <c r="B451" s="2">
        <v>0</v>
      </c>
      <c r="C451" s="2">
        <v>0</v>
      </c>
      <c r="D451" s="2">
        <v>3.9326378089943204E-3</v>
      </c>
      <c r="E451" s="2">
        <v>2.9868681638935499E-3</v>
      </c>
      <c r="F451" s="2">
        <v>1.2521595526836601E-4</v>
      </c>
      <c r="G451" s="2">
        <v>7.0094775796670401E-3</v>
      </c>
      <c r="H451" s="2">
        <v>0.787772691809284</v>
      </c>
    </row>
    <row r="452" spans="1:8">
      <c r="A452" s="2">
        <v>820</v>
      </c>
      <c r="B452" s="2">
        <v>0</v>
      </c>
      <c r="C452" s="2">
        <v>0</v>
      </c>
      <c r="D452" s="2">
        <v>3.4922897694471999E-3</v>
      </c>
      <c r="E452" s="2">
        <v>2.32260964104476E-3</v>
      </c>
      <c r="F452" s="2">
        <v>1.20620462836835E-4</v>
      </c>
      <c r="G452" s="2">
        <v>5.1686649478239902E-3</v>
      </c>
      <c r="H452" s="2">
        <v>0.83071091570872202</v>
      </c>
    </row>
    <row r="453" spans="1:8">
      <c r="A453" s="2">
        <v>821</v>
      </c>
      <c r="B453" s="2">
        <v>0</v>
      </c>
      <c r="C453" s="2">
        <v>0</v>
      </c>
      <c r="D453" s="2">
        <v>2.7694097577973401E-3</v>
      </c>
      <c r="E453" s="2">
        <v>1.74752743061031E-3</v>
      </c>
      <c r="F453" s="2">
        <v>1.11650689565974E-4</v>
      </c>
      <c r="G453" s="2">
        <v>3.90104272787595E-3</v>
      </c>
      <c r="H453" s="2">
        <v>0.86270362941706302</v>
      </c>
    </row>
    <row r="454" spans="1:8">
      <c r="A454" s="2">
        <v>822</v>
      </c>
      <c r="B454" s="2">
        <v>0</v>
      </c>
      <c r="C454" s="2">
        <v>0</v>
      </c>
      <c r="D454" s="2">
        <v>2.0187302693509901E-3</v>
      </c>
      <c r="E454" s="2">
        <v>1.33454357647789E-3</v>
      </c>
      <c r="F454" s="2">
        <v>1.09006344542152E-4</v>
      </c>
      <c r="G454" s="2">
        <v>3.0183845739922199E-3</v>
      </c>
      <c r="H454" s="2">
        <v>0.88474867986190897</v>
      </c>
    </row>
    <row r="455" spans="1:8">
      <c r="A455" s="2">
        <v>823</v>
      </c>
      <c r="B455" s="2">
        <v>0</v>
      </c>
      <c r="C455" s="2">
        <v>0</v>
      </c>
      <c r="D455" s="2">
        <v>1.4729114766716799E-3</v>
      </c>
      <c r="E455" s="2">
        <v>1.0397277335966999E-3</v>
      </c>
      <c r="F455" s="2">
        <v>1.1211248150729701E-4</v>
      </c>
      <c r="G455" s="2">
        <v>2.4452966324108598E-3</v>
      </c>
      <c r="H455" s="2">
        <v>0.90911489638129805</v>
      </c>
    </row>
    <row r="456" spans="1:8">
      <c r="A456" s="2">
        <v>824</v>
      </c>
      <c r="B456" s="2">
        <v>0</v>
      </c>
      <c r="C456" s="2">
        <v>0</v>
      </c>
      <c r="D456" s="2">
        <v>1.11629784113545E-3</v>
      </c>
      <c r="E456" s="2">
        <v>8.1089627408457705E-4</v>
      </c>
      <c r="F456" s="2">
        <v>1.06214185320776E-4</v>
      </c>
      <c r="G456" s="2">
        <v>2.02508383484585E-3</v>
      </c>
      <c r="H456" s="2">
        <v>0.92767284014693097</v>
      </c>
    </row>
    <row r="457" spans="1:8">
      <c r="A457" s="2">
        <v>825</v>
      </c>
      <c r="B457" s="2">
        <v>0</v>
      </c>
      <c r="C457" s="2">
        <v>0</v>
      </c>
      <c r="D457" s="2">
        <v>9.1753563868793504E-4</v>
      </c>
      <c r="E457" s="2">
        <v>6.0795438222633095E-4</v>
      </c>
      <c r="F457" s="2">
        <v>1.06265155733725E-4</v>
      </c>
      <c r="G457" s="2">
        <v>1.7091889857617801E-3</v>
      </c>
      <c r="H457" s="2">
        <v>0.94533540046142095</v>
      </c>
    </row>
    <row r="458" spans="1:8">
      <c r="A458" s="2">
        <v>826</v>
      </c>
      <c r="B458" s="2">
        <v>0</v>
      </c>
      <c r="C458" s="2">
        <v>0</v>
      </c>
      <c r="D458" s="2">
        <v>7.4541624843325004E-4</v>
      </c>
      <c r="E458" s="2">
        <v>4.2811657506637801E-4</v>
      </c>
      <c r="F458" s="2">
        <v>1.1230005262695099E-4</v>
      </c>
      <c r="G458" s="2">
        <v>1.4831806732537301E-3</v>
      </c>
      <c r="H458" s="2">
        <v>0.95733032416631203</v>
      </c>
    </row>
    <row r="459" spans="1:8">
      <c r="A459" s="2">
        <v>827</v>
      </c>
      <c r="B459" s="2">
        <v>0</v>
      </c>
      <c r="C459" s="2">
        <v>0</v>
      </c>
      <c r="D459" s="2">
        <v>5.9782605303806502E-4</v>
      </c>
      <c r="E459" s="2">
        <v>3.0718963845284103E-4</v>
      </c>
      <c r="F459" s="2">
        <v>1.08198973201031E-4</v>
      </c>
      <c r="G459" s="2">
        <v>1.3082258176332099E-3</v>
      </c>
      <c r="H459" s="2">
        <v>0.96825038591227697</v>
      </c>
    </row>
    <row r="460" spans="1:8">
      <c r="A460" s="2">
        <v>828</v>
      </c>
      <c r="B460" s="2">
        <v>0</v>
      </c>
      <c r="C460" s="2">
        <v>0</v>
      </c>
      <c r="D460" s="2">
        <v>4.5472417397816699E-4</v>
      </c>
      <c r="E460" s="2">
        <v>2.0825953918745301E-4</v>
      </c>
      <c r="F460" s="2">
        <v>1.1307684172030201E-4</v>
      </c>
      <c r="G460" s="2">
        <v>1.18946483690252E-3</v>
      </c>
      <c r="H460" s="2">
        <v>0.97602890407610399</v>
      </c>
    </row>
    <row r="461" spans="1:8">
      <c r="A461" s="2">
        <v>829</v>
      </c>
      <c r="B461" s="2">
        <v>0</v>
      </c>
      <c r="C461" s="2">
        <v>0</v>
      </c>
      <c r="D461" s="2">
        <v>3.3875918596607999E-4</v>
      </c>
      <c r="E461" s="2">
        <v>1.6098702316830801E-4</v>
      </c>
      <c r="F461" s="2">
        <v>1.12732281728763E-4</v>
      </c>
      <c r="G461" s="2">
        <v>1.0722810538860499E-3</v>
      </c>
      <c r="H461" s="2">
        <v>0.97954212889637504</v>
      </c>
    </row>
    <row r="462" spans="1:8">
      <c r="A462" s="2">
        <v>830</v>
      </c>
      <c r="B462" s="2">
        <v>0</v>
      </c>
      <c r="C462" s="2">
        <v>0</v>
      </c>
      <c r="D462" s="2">
        <v>2.4667328905693398E-4</v>
      </c>
      <c r="E462" s="2">
        <v>1.15782935086475E-4</v>
      </c>
      <c r="F462" s="2">
        <v>1.1532463693137699E-4</v>
      </c>
      <c r="G462" s="2">
        <v>9.9820875025171904E-4</v>
      </c>
      <c r="H462" s="2">
        <v>0.97893404499686898</v>
      </c>
    </row>
    <row r="463" spans="1:8">
      <c r="A463" s="2">
        <v>831</v>
      </c>
      <c r="B463" s="2">
        <v>0</v>
      </c>
      <c r="C463" s="2">
        <v>0</v>
      </c>
      <c r="D463" s="2">
        <v>1.8910530120607201E-4</v>
      </c>
      <c r="E463" s="4">
        <v>9.1686515701219402E-5</v>
      </c>
      <c r="F463" s="2">
        <v>1.2092832413104999E-4</v>
      </c>
      <c r="G463" s="2">
        <v>9.4142751974963504E-4</v>
      </c>
      <c r="H463" s="2">
        <v>0.98531155928650604</v>
      </c>
    </row>
    <row r="464" spans="1:8">
      <c r="A464" s="2">
        <v>832</v>
      </c>
      <c r="B464" s="2">
        <v>0</v>
      </c>
      <c r="C464" s="2">
        <v>0</v>
      </c>
      <c r="D464" s="2">
        <v>1.4513644377642701E-4</v>
      </c>
      <c r="E464" s="4">
        <v>7.88159909908472E-5</v>
      </c>
      <c r="F464" s="2">
        <v>1.2370723104505901E-4</v>
      </c>
      <c r="G464" s="2">
        <v>9.0178946708174205E-4</v>
      </c>
      <c r="H464" s="2">
        <v>0.98933040452982302</v>
      </c>
    </row>
    <row r="465" spans="1:8">
      <c r="A465" s="2">
        <v>833</v>
      </c>
      <c r="B465" s="2">
        <v>0</v>
      </c>
      <c r="C465" s="2">
        <v>0</v>
      </c>
      <c r="D465" s="2">
        <v>1.17072764813264E-4</v>
      </c>
      <c r="E465" s="4">
        <v>6.1695332056100401E-5</v>
      </c>
      <c r="F465" s="2">
        <v>1.2801117271451899E-4</v>
      </c>
      <c r="G465" s="2">
        <v>8.5953155484835798E-4</v>
      </c>
      <c r="H465" s="2">
        <v>0.988019809605449</v>
      </c>
    </row>
    <row r="466" spans="1:8">
      <c r="A466" s="2">
        <v>834</v>
      </c>
      <c r="B466" s="2">
        <v>0</v>
      </c>
      <c r="C466" s="2">
        <v>0</v>
      </c>
      <c r="D466" s="4">
        <v>9.22497230557997E-5</v>
      </c>
      <c r="E466" s="4">
        <v>5.5566656686289097E-5</v>
      </c>
      <c r="F466" s="2">
        <v>1.2980431184208299E-4</v>
      </c>
      <c r="G466" s="2">
        <v>8.3517636844416101E-4</v>
      </c>
      <c r="H466" s="2">
        <v>0.98723358659000904</v>
      </c>
    </row>
    <row r="467" spans="1:8">
      <c r="A467" s="2">
        <v>835</v>
      </c>
      <c r="B467" s="2">
        <v>0</v>
      </c>
      <c r="C467" s="2">
        <v>0</v>
      </c>
      <c r="D467" s="4">
        <v>8.6480234245385606E-5</v>
      </c>
      <c r="E467" s="4">
        <v>5.2604463590880297E-5</v>
      </c>
      <c r="F467" s="2">
        <v>1.3550892045939599E-4</v>
      </c>
      <c r="G467" s="2">
        <v>8.03914471620939E-4</v>
      </c>
      <c r="H467" s="2">
        <v>0.98472490565658699</v>
      </c>
    </row>
    <row r="468" spans="1:8">
      <c r="A468" s="2">
        <v>836</v>
      </c>
      <c r="B468" s="2">
        <v>0</v>
      </c>
      <c r="C468" s="2">
        <v>0</v>
      </c>
      <c r="D468" s="4">
        <v>7.6846320672779403E-5</v>
      </c>
      <c r="E468" s="4">
        <v>4.9846559674465203E-5</v>
      </c>
      <c r="F468" s="2">
        <v>1.48985497643256E-4</v>
      </c>
      <c r="G468" s="2">
        <v>7.8406903541234101E-4</v>
      </c>
      <c r="H468" s="2">
        <v>0.98438470012690704</v>
      </c>
    </row>
    <row r="469" spans="1:8">
      <c r="A469" s="2">
        <v>837</v>
      </c>
      <c r="B469" s="2">
        <v>0</v>
      </c>
      <c r="C469" s="2">
        <v>0</v>
      </c>
      <c r="D469" s="4">
        <v>6.6570624671697596E-5</v>
      </c>
      <c r="E469" s="4">
        <v>4.9744415084968299E-5</v>
      </c>
      <c r="F469" s="2">
        <v>1.5487563856370499E-4</v>
      </c>
      <c r="G469" s="2">
        <v>7.6708220403608901E-4</v>
      </c>
      <c r="H469" s="2">
        <v>0.98354891961305002</v>
      </c>
    </row>
    <row r="470" spans="1:8">
      <c r="A470" s="2">
        <v>838</v>
      </c>
      <c r="B470" s="2">
        <v>0</v>
      </c>
      <c r="C470" s="2">
        <v>0</v>
      </c>
      <c r="D470" s="4">
        <v>6.5530458661202298E-5</v>
      </c>
      <c r="E470" s="4">
        <v>4.1368558746226202E-5</v>
      </c>
      <c r="F470" s="2">
        <v>1.6158130609134701E-4</v>
      </c>
      <c r="G470" s="2">
        <v>7.7132996827513798E-4</v>
      </c>
      <c r="H470" s="2">
        <v>0.984361260769548</v>
      </c>
    </row>
    <row r="471" spans="1:8">
      <c r="A471" s="2">
        <v>839</v>
      </c>
      <c r="B471" s="2">
        <v>0</v>
      </c>
      <c r="C471" s="2">
        <v>0</v>
      </c>
      <c r="D471" s="4">
        <v>5.8873396194032602E-5</v>
      </c>
      <c r="E471" s="4">
        <v>4.4330751841635001E-5</v>
      </c>
      <c r="F471" s="2">
        <v>1.76745003943836E-4</v>
      </c>
      <c r="G471" s="2">
        <v>7.5446884790223096E-4</v>
      </c>
      <c r="H471" s="2">
        <v>0.98313370813981904</v>
      </c>
    </row>
    <row r="472" spans="1:8">
      <c r="A472" s="2">
        <v>840</v>
      </c>
      <c r="B472" s="2">
        <v>0</v>
      </c>
      <c r="C472" s="2">
        <v>0</v>
      </c>
      <c r="D472" s="4">
        <v>6.9587106102133898E-5</v>
      </c>
      <c r="E472" s="4">
        <v>4.1879281693710502E-5</v>
      </c>
      <c r="F472" s="2">
        <v>1.9386800447010501E-4</v>
      </c>
      <c r="G472" s="2">
        <v>7.5766127355017998E-4</v>
      </c>
      <c r="H472" s="2">
        <v>0.983785991970346</v>
      </c>
    </row>
    <row r="473" spans="1:8">
      <c r="A473" s="2">
        <v>841</v>
      </c>
      <c r="B473" s="2">
        <v>0</v>
      </c>
      <c r="C473" s="2">
        <v>0</v>
      </c>
      <c r="D473" s="4">
        <v>7.6113523718385494E-5</v>
      </c>
      <c r="E473" s="4">
        <v>4.2900727588679097E-5</v>
      </c>
      <c r="F473" s="2">
        <v>2.17240997032248E-4</v>
      </c>
      <c r="G473" s="2">
        <v>7.4264461882297798E-4</v>
      </c>
      <c r="H473" s="2">
        <v>0.98432509718962102</v>
      </c>
    </row>
    <row r="474" spans="1:8">
      <c r="A474" s="2">
        <v>842</v>
      </c>
      <c r="B474" s="2">
        <v>0</v>
      </c>
      <c r="C474" s="2">
        <v>0</v>
      </c>
      <c r="D474" s="4">
        <v>7.6529382089381495E-5</v>
      </c>
      <c r="E474" s="4">
        <v>4.9846559674465203E-5</v>
      </c>
      <c r="F474" s="2">
        <v>2.45842534554754E-4</v>
      </c>
      <c r="G474" s="2">
        <v>7.4563104744864101E-4</v>
      </c>
      <c r="H474" s="2">
        <v>0.98766888894097604</v>
      </c>
    </row>
    <row r="475" spans="1:8">
      <c r="A475" s="2">
        <v>843</v>
      </c>
      <c r="B475" s="2">
        <v>0</v>
      </c>
      <c r="C475" s="2">
        <v>0</v>
      </c>
      <c r="D475" s="2">
        <v>1.00568658757938E-4</v>
      </c>
      <c r="E475" s="4">
        <v>6.1286753698112895E-5</v>
      </c>
      <c r="F475" s="2">
        <v>2.7800792335069298E-4</v>
      </c>
      <c r="G475" s="2">
        <v>7.64968357668932E-4</v>
      </c>
      <c r="H475" s="2">
        <v>0.99280277789869498</v>
      </c>
    </row>
    <row r="476" spans="1:8">
      <c r="A476" s="2">
        <v>844</v>
      </c>
      <c r="B476" s="2">
        <v>0</v>
      </c>
      <c r="C476" s="2">
        <v>0</v>
      </c>
      <c r="D476" s="2">
        <v>1.15262875955002E-4</v>
      </c>
      <c r="E476" s="4">
        <v>7.5250736239049001E-5</v>
      </c>
      <c r="F476" s="2">
        <v>3.1706349256915102E-4</v>
      </c>
      <c r="G476" s="2">
        <v>7.82418946444076E-4</v>
      </c>
      <c r="H476" s="2">
        <v>0.99788844874984495</v>
      </c>
    </row>
    <row r="477" spans="1:8">
      <c r="A477" s="2">
        <v>845</v>
      </c>
      <c r="B477" s="2">
        <v>0</v>
      </c>
      <c r="C477" s="2">
        <v>0</v>
      </c>
      <c r="D477" s="2">
        <v>1.59946327433858E-4</v>
      </c>
      <c r="E477" s="4">
        <v>9.2403570719487297E-5</v>
      </c>
      <c r="F477" s="2">
        <v>3.5482747152346702E-4</v>
      </c>
      <c r="G477" s="2">
        <v>7.8389050465969205E-4</v>
      </c>
      <c r="H477" s="2">
        <v>0.99973948828534398</v>
      </c>
    </row>
    <row r="478" spans="1:8">
      <c r="A478" s="2">
        <v>846</v>
      </c>
      <c r="B478" s="2">
        <v>0</v>
      </c>
      <c r="C478" s="2">
        <v>0</v>
      </c>
      <c r="D478" s="2">
        <v>2.0484301294486601E-4</v>
      </c>
      <c r="E478" s="2">
        <v>1.09235466899727E-4</v>
      </c>
      <c r="F478" s="2">
        <v>4.0158365073034201E-4</v>
      </c>
      <c r="G478" s="2">
        <v>7.9357764668209498E-4</v>
      </c>
      <c r="H478" s="2">
        <v>0.99833781471522898</v>
      </c>
    </row>
    <row r="479" spans="1:8">
      <c r="A479" s="2">
        <v>847</v>
      </c>
      <c r="B479" s="2">
        <v>0</v>
      </c>
      <c r="C479" s="2">
        <v>0</v>
      </c>
      <c r="D479" s="2">
        <v>2.9643483099902701E-4</v>
      </c>
      <c r="E479" s="2">
        <v>1.3975831313317699E-4</v>
      </c>
      <c r="F479" s="2">
        <v>4.4973845806855301E-4</v>
      </c>
      <c r="G479" s="2">
        <v>8.2072382863952796E-4</v>
      </c>
      <c r="H479" s="2">
        <v>0.99708548333629099</v>
      </c>
    </row>
    <row r="480" spans="1:8">
      <c r="A480" s="2">
        <v>848</v>
      </c>
      <c r="B480" s="2">
        <v>0</v>
      </c>
      <c r="C480" s="2">
        <v>0</v>
      </c>
      <c r="D480" s="2">
        <v>4.2116425781554698E-4</v>
      </c>
      <c r="E480" s="2">
        <v>2.2054344752034399E-4</v>
      </c>
      <c r="F480" s="2">
        <v>5.0030722416405295E-4</v>
      </c>
      <c r="G480" s="2">
        <v>8.4599490949666101E-4</v>
      </c>
      <c r="H480" s="2">
        <v>1</v>
      </c>
    </row>
    <row r="481" spans="1:8">
      <c r="A481" s="2">
        <v>849</v>
      </c>
      <c r="B481" s="2">
        <v>0</v>
      </c>
      <c r="C481" s="2">
        <v>0</v>
      </c>
      <c r="D481" s="2">
        <v>5.4053578951200598E-4</v>
      </c>
      <c r="E481" s="2">
        <v>2.7502124288259698E-4</v>
      </c>
      <c r="F481" s="2">
        <v>5.4188990645655005E-4</v>
      </c>
      <c r="G481" s="2">
        <v>8.6312224140606205E-4</v>
      </c>
      <c r="H481" s="2">
        <v>0.99821927853657999</v>
      </c>
    </row>
    <row r="482" spans="1:8">
      <c r="A482" s="2">
        <v>850</v>
      </c>
      <c r="B482" s="2">
        <v>0</v>
      </c>
      <c r="C482" s="2">
        <v>0</v>
      </c>
      <c r="D482" s="2">
        <v>1.1669872111589E-3</v>
      </c>
      <c r="E482" s="2">
        <v>1.0228473187364499E-3</v>
      </c>
      <c r="F482" s="2">
        <v>5.7642032241334701E-4</v>
      </c>
      <c r="G482" s="2">
        <v>8.9516481412400101E-4</v>
      </c>
      <c r="H482" s="2">
        <v>0.92537645282159597</v>
      </c>
    </row>
    <row r="483" spans="1:8">
      <c r="A483" s="2">
        <v>851</v>
      </c>
      <c r="B483" s="2">
        <v>0</v>
      </c>
      <c r="C483" s="2">
        <v>0</v>
      </c>
      <c r="D483" s="2">
        <v>1.3499440910769401E-3</v>
      </c>
      <c r="E483" s="2">
        <v>1.16461379449913E-3</v>
      </c>
      <c r="F483" s="2">
        <v>6.0189329598901102E-4</v>
      </c>
      <c r="G483" s="2">
        <v>9.1130969869634298E-4</v>
      </c>
      <c r="H483" s="2">
        <v>0.91909336565732302</v>
      </c>
    </row>
    <row r="484" spans="1:8">
      <c r="A484" s="2">
        <v>852</v>
      </c>
      <c r="B484" s="2">
        <v>0</v>
      </c>
      <c r="C484" s="2">
        <v>0</v>
      </c>
      <c r="D484" s="2">
        <v>1.4869651596394801E-3</v>
      </c>
      <c r="E484" s="2">
        <v>1.2913456081337701E-3</v>
      </c>
      <c r="F484" s="2">
        <v>6.1581841280682601E-4</v>
      </c>
      <c r="G484" s="2">
        <v>8.9303512183205305E-4</v>
      </c>
      <c r="H484" s="2">
        <v>0.91330652317315297</v>
      </c>
    </row>
    <row r="485" spans="1:8">
      <c r="A485" s="2">
        <v>853</v>
      </c>
      <c r="B485" s="2">
        <v>0</v>
      </c>
      <c r="C485" s="2">
        <v>0</v>
      </c>
      <c r="D485" s="2">
        <v>1.64863296182071E-3</v>
      </c>
      <c r="E485" s="2">
        <v>1.4316442661453899E-3</v>
      </c>
      <c r="F485" s="2">
        <v>6.3704555098379302E-4</v>
      </c>
      <c r="G485" s="2">
        <v>9.1471762892145398E-4</v>
      </c>
      <c r="H485" s="2">
        <v>0.90918052658190596</v>
      </c>
    </row>
    <row r="486" spans="1:8">
      <c r="A486" s="2">
        <v>854</v>
      </c>
      <c r="B486" s="2">
        <v>0</v>
      </c>
      <c r="C486" s="2">
        <v>0</v>
      </c>
      <c r="D486" s="2">
        <v>1.78393879663194E-3</v>
      </c>
      <c r="E486" s="2">
        <v>1.56912066914921E-3</v>
      </c>
      <c r="F486" s="2">
        <v>6.5405233896853696E-4</v>
      </c>
      <c r="G486" s="2">
        <v>9.0964165101331399E-4</v>
      </c>
      <c r="H486" s="2">
        <v>0.90518646008779702</v>
      </c>
    </row>
    <row r="487" spans="1:8">
      <c r="A487" s="2">
        <v>855</v>
      </c>
      <c r="B487" s="2">
        <v>0</v>
      </c>
      <c r="C487" s="2">
        <v>0</v>
      </c>
      <c r="D487" s="2">
        <v>1.92103371698123E-3</v>
      </c>
      <c r="E487" s="2">
        <v>1.7060597916122701E-3</v>
      </c>
      <c r="F487" s="2">
        <v>6.5916772961215303E-4</v>
      </c>
      <c r="G487" s="2">
        <v>9.3942248206604505E-4</v>
      </c>
      <c r="H487" s="2">
        <v>0.89532719668634497</v>
      </c>
    </row>
    <row r="488" spans="1:8">
      <c r="A488" s="2">
        <v>856</v>
      </c>
      <c r="B488" s="2">
        <v>0</v>
      </c>
      <c r="C488" s="2">
        <v>0</v>
      </c>
      <c r="D488" s="2">
        <v>2.0432761068666602E-3</v>
      </c>
      <c r="E488" s="2">
        <v>1.8251961335719301E-3</v>
      </c>
      <c r="F488" s="2">
        <v>6.7822250878921098E-4</v>
      </c>
      <c r="G488" s="2">
        <v>9.2875923107649998E-4</v>
      </c>
      <c r="H488" s="2">
        <v>0.88527706994639099</v>
      </c>
    </row>
    <row r="489" spans="1:8">
      <c r="A489" s="2">
        <v>857</v>
      </c>
      <c r="B489" s="2">
        <v>0</v>
      </c>
      <c r="C489" s="2">
        <v>0</v>
      </c>
      <c r="D489" s="2">
        <v>2.1583444717777002E-3</v>
      </c>
      <c r="E489" s="2">
        <v>1.91967987885652E-3</v>
      </c>
      <c r="F489" s="2">
        <v>6.9074491984265395E-4</v>
      </c>
      <c r="G489" s="2">
        <v>9.4030985385435599E-4</v>
      </c>
      <c r="H489" s="2">
        <v>0.87913394923035204</v>
      </c>
    </row>
    <row r="490" spans="1:8">
      <c r="A490" s="2">
        <v>858</v>
      </c>
      <c r="B490" s="2">
        <v>0</v>
      </c>
      <c r="C490" s="2">
        <v>0</v>
      </c>
      <c r="D490" s="2">
        <v>2.2552099315050699E-3</v>
      </c>
      <c r="E490" s="2">
        <v>2.0205476609846599E-3</v>
      </c>
      <c r="F490" s="2">
        <v>6.90612396768986E-4</v>
      </c>
      <c r="G490" s="2">
        <v>9.4668414120039495E-4</v>
      </c>
      <c r="H490" s="2">
        <v>0.87289573169302503</v>
      </c>
    </row>
    <row r="491" spans="1:8">
      <c r="A491" s="2">
        <v>859</v>
      </c>
      <c r="B491" s="2">
        <v>0</v>
      </c>
      <c r="C491" s="2">
        <v>0</v>
      </c>
      <c r="D491" s="2">
        <v>2.34167373112749E-3</v>
      </c>
      <c r="E491" s="2">
        <v>2.1022633325821498E-3</v>
      </c>
      <c r="F491" s="2">
        <v>7.0161181188349705E-4</v>
      </c>
      <c r="G491" s="2">
        <v>9.4411815777919398E-4</v>
      </c>
      <c r="H491" s="2">
        <v>0.86763995807703498</v>
      </c>
    </row>
    <row r="492" spans="1:8">
      <c r="A492" s="2">
        <v>860</v>
      </c>
      <c r="B492" s="2">
        <v>0</v>
      </c>
      <c r="C492" s="2">
        <v>0</v>
      </c>
      <c r="D492" s="2">
        <v>2.4053838992703202E-3</v>
      </c>
      <c r="E492" s="2">
        <v>2.1520588199618598E-3</v>
      </c>
      <c r="F492" s="2">
        <v>7.1785608249051605E-4</v>
      </c>
      <c r="G492" s="2">
        <v>9.4771306991684205E-4</v>
      </c>
      <c r="H492" s="2">
        <v>0.86290520789035696</v>
      </c>
    </row>
    <row r="493" spans="1:8">
      <c r="A493" s="2">
        <v>861</v>
      </c>
      <c r="B493" s="2">
        <v>0</v>
      </c>
      <c r="C493" s="2">
        <v>0</v>
      </c>
      <c r="D493" s="2">
        <v>2.4560919922819698E-3</v>
      </c>
      <c r="E493" s="2">
        <v>2.20057749997287E-3</v>
      </c>
      <c r="F493" s="2">
        <v>7.2781977881389303E-4</v>
      </c>
      <c r="G493" s="2">
        <v>9.6373858185575597E-4</v>
      </c>
      <c r="H493" s="2">
        <v>0.86316504990908904</v>
      </c>
    </row>
    <row r="494" spans="1:8">
      <c r="A494" s="2">
        <v>862</v>
      </c>
      <c r="B494" s="2">
        <v>0</v>
      </c>
      <c r="C494" s="2">
        <v>0</v>
      </c>
      <c r="D494" s="2">
        <v>2.5041996702673702E-3</v>
      </c>
      <c r="E494" s="2">
        <v>2.22802885840015E-3</v>
      </c>
      <c r="F494" s="2">
        <v>7.3965103106774096E-4</v>
      </c>
      <c r="G494" s="2">
        <v>9.8476295486882499E-4</v>
      </c>
      <c r="H494" s="2">
        <v>0.86389568816279005</v>
      </c>
    </row>
    <row r="495" spans="1:8">
      <c r="A495" s="2">
        <v>863</v>
      </c>
      <c r="B495" s="2">
        <v>0</v>
      </c>
      <c r="C495" s="2">
        <v>0</v>
      </c>
      <c r="D495" s="2">
        <v>2.4957483214321E-3</v>
      </c>
      <c r="E495" s="2">
        <v>2.2024927110259299E-3</v>
      </c>
      <c r="F495" s="2">
        <v>7.5108981114187701E-4</v>
      </c>
      <c r="G495" s="2">
        <v>9.6885681556333901E-4</v>
      </c>
      <c r="H495" s="2">
        <v>0.85858165100136297</v>
      </c>
    </row>
    <row r="496" spans="1:8">
      <c r="A496" s="2">
        <v>864</v>
      </c>
      <c r="B496" s="2">
        <v>0</v>
      </c>
      <c r="C496" s="2">
        <v>0</v>
      </c>
      <c r="D496" s="2">
        <v>2.4813513836808398E-3</v>
      </c>
      <c r="E496" s="2">
        <v>2.17567975628301E-3</v>
      </c>
      <c r="F496" s="2">
        <v>7.4703256627109405E-4</v>
      </c>
      <c r="G496" s="2">
        <v>9.8205964009943306E-4</v>
      </c>
      <c r="H496" s="2">
        <v>0.85301312938860097</v>
      </c>
    </row>
    <row r="497" spans="1:8">
      <c r="A497" s="2">
        <v>865</v>
      </c>
      <c r="B497" s="2">
        <v>0</v>
      </c>
      <c r="C497" s="2">
        <v>0</v>
      </c>
      <c r="D497" s="2">
        <v>2.4417501833292601E-3</v>
      </c>
      <c r="E497" s="2">
        <v>2.11868818257324E-3</v>
      </c>
      <c r="F497" s="2">
        <v>7.4947506845963595E-4</v>
      </c>
      <c r="G497" s="2">
        <v>9.7748967538962791E-4</v>
      </c>
      <c r="H497" s="2">
        <v>0.84879940263123499</v>
      </c>
    </row>
    <row r="498" spans="1:8">
      <c r="A498" s="2">
        <v>866</v>
      </c>
      <c r="B498" s="2">
        <v>0</v>
      </c>
      <c r="C498" s="2">
        <v>0</v>
      </c>
      <c r="D498" s="2">
        <v>2.3650181769010298E-3</v>
      </c>
      <c r="E498" s="2">
        <v>2.0388499285307099E-3</v>
      </c>
      <c r="F498" s="2">
        <v>7.51822765680092E-4</v>
      </c>
      <c r="G498" s="2">
        <v>9.8268396953621003E-4</v>
      </c>
      <c r="H498" s="2">
        <v>0.84426757030970101</v>
      </c>
    </row>
    <row r="499" spans="1:8">
      <c r="A499" s="2">
        <v>867</v>
      </c>
      <c r="B499" s="2">
        <v>0</v>
      </c>
      <c r="C499" s="2">
        <v>0</v>
      </c>
      <c r="D499" s="2">
        <v>2.2886918352168998E-3</v>
      </c>
      <c r="E499" s="2">
        <v>1.9600933856909501E-3</v>
      </c>
      <c r="F499" s="2">
        <v>7.5332027641255E-4</v>
      </c>
      <c r="G499" s="2">
        <v>9.7956760432725792E-4</v>
      </c>
      <c r="H499" s="2">
        <v>0.84198055872731004</v>
      </c>
    </row>
    <row r="500" spans="1:8">
      <c r="A500" s="2">
        <v>868</v>
      </c>
      <c r="B500" s="2">
        <v>0</v>
      </c>
      <c r="C500" s="2">
        <v>0</v>
      </c>
      <c r="D500" s="2">
        <v>2.1808734273990101E-3</v>
      </c>
      <c r="E500" s="2">
        <v>1.8432685757916001E-3</v>
      </c>
      <c r="F500" s="2">
        <v>7.6281096730375397E-4</v>
      </c>
      <c r="G500" s="2">
        <v>9.7720339234839905E-4</v>
      </c>
      <c r="H500" s="2">
        <v>0.839805386364321</v>
      </c>
    </row>
    <row r="501" spans="1:8">
      <c r="A501" s="2">
        <v>869</v>
      </c>
      <c r="B501" s="2">
        <v>0</v>
      </c>
      <c r="C501" s="2">
        <v>0</v>
      </c>
      <c r="D501" s="2">
        <v>2.0542613001035001E-3</v>
      </c>
      <c r="E501" s="2">
        <v>1.74274808526775E-3</v>
      </c>
      <c r="F501" s="2">
        <v>7.6171000638404398E-4</v>
      </c>
      <c r="G501" s="2">
        <v>9.6377449928528296E-4</v>
      </c>
      <c r="H501" s="2">
        <v>0.83893612105423498</v>
      </c>
    </row>
    <row r="502" spans="1:8">
      <c r="A502" s="2">
        <v>870</v>
      </c>
      <c r="B502" s="2">
        <v>0</v>
      </c>
      <c r="C502" s="2">
        <v>0</v>
      </c>
      <c r="D502" s="2">
        <v>1.93371438081518E-3</v>
      </c>
      <c r="E502" s="2">
        <v>1.6200959265376101E-3</v>
      </c>
      <c r="F502" s="2">
        <v>7.5614403728995405E-4</v>
      </c>
      <c r="G502" s="2">
        <v>9.5239501249517198E-4</v>
      </c>
      <c r="H502" s="2">
        <v>0.83839634613903602</v>
      </c>
    </row>
    <row r="503" spans="1:8">
      <c r="A503" s="2">
        <v>871</v>
      </c>
      <c r="B503" s="2">
        <v>0</v>
      </c>
      <c r="C503" s="2">
        <v>0</v>
      </c>
      <c r="D503" s="2">
        <v>1.8268279617426901E-3</v>
      </c>
      <c r="E503" s="2">
        <v>1.53473880032456E-3</v>
      </c>
      <c r="F503" s="2">
        <v>7.8102473466714402E-4</v>
      </c>
      <c r="G503" s="2">
        <v>9.6441150546189205E-4</v>
      </c>
      <c r="H503" s="2">
        <v>0.85260059669906896</v>
      </c>
    </row>
    <row r="504" spans="1:8">
      <c r="A504" s="2">
        <v>872</v>
      </c>
      <c r="B504" s="2">
        <v>0</v>
      </c>
      <c r="C504" s="2">
        <v>0</v>
      </c>
      <c r="D504" s="2">
        <v>1.7120019555121001E-3</v>
      </c>
      <c r="E504" s="2">
        <v>1.44493123434714E-3</v>
      </c>
      <c r="F504" s="2">
        <v>8.0060145087280498E-4</v>
      </c>
      <c r="G504" s="2">
        <v>9.8204907614957192E-4</v>
      </c>
      <c r="H504" s="2">
        <v>0.86701044390794402</v>
      </c>
    </row>
    <row r="505" spans="1:8">
      <c r="A505" s="2">
        <v>873</v>
      </c>
      <c r="B505" s="2">
        <v>0</v>
      </c>
      <c r="C505" s="2">
        <v>0</v>
      </c>
      <c r="D505" s="2">
        <v>1.5334501786485101E-3</v>
      </c>
      <c r="E505" s="2">
        <v>1.2750913396071401E-3</v>
      </c>
      <c r="F505" s="2">
        <v>7.8551930568103499E-4</v>
      </c>
      <c r="G505" s="2">
        <v>9.5274890481551104E-4</v>
      </c>
      <c r="H505" s="2">
        <v>0.84646484263819999</v>
      </c>
    </row>
    <row r="506" spans="1:8">
      <c r="A506" s="2">
        <v>874</v>
      </c>
      <c r="B506" s="2">
        <v>0</v>
      </c>
      <c r="C506" s="2">
        <v>0</v>
      </c>
      <c r="D506" s="2">
        <v>1.3648340675171801E-3</v>
      </c>
      <c r="E506" s="2">
        <v>1.1365127964826499E-3</v>
      </c>
      <c r="F506" s="2">
        <v>7.81480410158913E-4</v>
      </c>
      <c r="G506" s="2">
        <v>9.2827751496284497E-4</v>
      </c>
      <c r="H506" s="2">
        <v>0.82550202080745205</v>
      </c>
    </row>
    <row r="507" spans="1:8">
      <c r="A507" s="2">
        <v>875</v>
      </c>
      <c r="B507" s="2">
        <v>0</v>
      </c>
      <c r="C507" s="2">
        <v>0</v>
      </c>
      <c r="D507" s="2">
        <v>1.19485221841406E-3</v>
      </c>
      <c r="E507" s="2">
        <v>9.6774235559468299E-4</v>
      </c>
      <c r="F507" s="2">
        <v>7.7022818179617195E-4</v>
      </c>
      <c r="G507" s="2">
        <v>9.0464173354417199E-4</v>
      </c>
      <c r="H507" s="2">
        <v>0.81218176886784599</v>
      </c>
    </row>
    <row r="508" spans="1:8">
      <c r="A508" s="2">
        <v>876</v>
      </c>
      <c r="B508" s="2">
        <v>0</v>
      </c>
      <c r="C508" s="2">
        <v>0</v>
      </c>
      <c r="D508" s="2">
        <v>1.02679571659637E-3</v>
      </c>
      <c r="E508" s="2">
        <v>8.2253871439542795E-4</v>
      </c>
      <c r="F508" s="2">
        <v>7.6909154158739696E-4</v>
      </c>
      <c r="G508" s="2">
        <v>8.68690499377717E-4</v>
      </c>
      <c r="H508" s="2">
        <v>0.79843224184059203</v>
      </c>
    </row>
    <row r="509" spans="1:8">
      <c r="A509" s="2">
        <v>877</v>
      </c>
      <c r="B509" s="2">
        <v>0</v>
      </c>
      <c r="C509" s="2">
        <v>0</v>
      </c>
      <c r="D509" s="2">
        <v>9.2585176594184402E-4</v>
      </c>
      <c r="E509" s="2">
        <v>7.24369592321791E-4</v>
      </c>
      <c r="F509" s="2">
        <v>7.9628425689597798E-4</v>
      </c>
      <c r="G509" s="2">
        <v>8.8019675356615801E-4</v>
      </c>
      <c r="H509" s="2">
        <v>0.82235913783346704</v>
      </c>
    </row>
    <row r="510" spans="1:8">
      <c r="A510" s="2">
        <v>878</v>
      </c>
      <c r="B510" s="2">
        <v>0</v>
      </c>
      <c r="C510" s="2">
        <v>0</v>
      </c>
      <c r="D510" s="2">
        <v>8.1529772151635403E-4</v>
      </c>
      <c r="E510" s="2">
        <v>6.1910857139938695E-4</v>
      </c>
      <c r="F510" s="2">
        <v>8.2558103085111705E-4</v>
      </c>
      <c r="G510" s="2">
        <v>8.8839966063311104E-4</v>
      </c>
      <c r="H510" s="2">
        <v>0.84684790870705196</v>
      </c>
    </row>
    <row r="511" spans="1:8">
      <c r="A511" s="2">
        <v>879</v>
      </c>
      <c r="B511" s="2">
        <v>0</v>
      </c>
      <c r="C511" s="2">
        <v>0</v>
      </c>
      <c r="D511" s="2">
        <v>7.2182528331521704E-4</v>
      </c>
      <c r="E511" s="2">
        <v>5.2573003057315205E-4</v>
      </c>
      <c r="F511" s="2">
        <v>8.5067784277921305E-4</v>
      </c>
      <c r="G511" s="2">
        <v>8.9925411911513696E-4</v>
      </c>
      <c r="H511" s="2">
        <v>0.86185445498471402</v>
      </c>
    </row>
    <row r="512" spans="1:8">
      <c r="A512" s="2">
        <v>880</v>
      </c>
      <c r="B512" s="2">
        <v>0</v>
      </c>
      <c r="C512" s="2">
        <v>0</v>
      </c>
      <c r="D512" s="2">
        <v>6.3003167305502E-4</v>
      </c>
      <c r="E512" s="2">
        <v>4.4368953918106897E-4</v>
      </c>
      <c r="F512" s="2">
        <v>8.6168643256805501E-4</v>
      </c>
      <c r="G512" s="2">
        <v>9.0927508195314205E-4</v>
      </c>
      <c r="H512" s="2">
        <v>0.877468415465958</v>
      </c>
    </row>
    <row r="513" spans="1:8">
      <c r="A513" s="2">
        <v>881</v>
      </c>
      <c r="B513" s="2">
        <v>0</v>
      </c>
      <c r="C513" s="2">
        <v>0</v>
      </c>
      <c r="D513" s="2">
        <v>5.1962221170498803E-4</v>
      </c>
      <c r="E513" s="2">
        <v>3.6285741828273198E-4</v>
      </c>
      <c r="F513" s="2">
        <v>8.5520299604087305E-4</v>
      </c>
      <c r="G513" s="2">
        <v>8.9208330994958998E-4</v>
      </c>
      <c r="H513" s="2">
        <v>0.85598523990182296</v>
      </c>
    </row>
    <row r="514" spans="1:8">
      <c r="A514" s="2">
        <v>882</v>
      </c>
      <c r="B514" s="2">
        <v>0</v>
      </c>
      <c r="C514" s="2">
        <v>0</v>
      </c>
      <c r="D514" s="2">
        <v>4.2865553342313401E-4</v>
      </c>
      <c r="E514" s="2">
        <v>2.7460449295745E-4</v>
      </c>
      <c r="F514" s="2">
        <v>8.3515225499478205E-4</v>
      </c>
      <c r="G514" s="2">
        <v>8.6861549533370503E-4</v>
      </c>
      <c r="H514" s="2">
        <v>0.83504250894881205</v>
      </c>
    </row>
    <row r="515" spans="1:8">
      <c r="A515" s="2">
        <v>883</v>
      </c>
      <c r="B515" s="2">
        <v>0</v>
      </c>
      <c r="C515" s="2">
        <v>0</v>
      </c>
      <c r="D515" s="2">
        <v>3.2877775292936798E-4</v>
      </c>
      <c r="E515" s="2">
        <v>2.04515939982393E-4</v>
      </c>
      <c r="F515" s="2">
        <v>8.0306332181826802E-4</v>
      </c>
      <c r="G515" s="2">
        <v>8.1912761581555296E-4</v>
      </c>
      <c r="H515" s="2">
        <v>0.79692542601032001</v>
      </c>
    </row>
    <row r="516" spans="1:8">
      <c r="A516" s="2">
        <v>884</v>
      </c>
      <c r="B516" s="2">
        <v>0</v>
      </c>
      <c r="C516" s="2">
        <v>0</v>
      </c>
      <c r="D516" s="2">
        <v>2.6061775459363301E-4</v>
      </c>
      <c r="E516" s="2">
        <v>1.4691558451922099E-4</v>
      </c>
      <c r="F516" s="2">
        <v>7.6954517826264798E-4</v>
      </c>
      <c r="G516" s="2">
        <v>7.6905977545004098E-4</v>
      </c>
      <c r="H516" s="2">
        <v>0.75837839828825704</v>
      </c>
    </row>
    <row r="517" spans="1:8">
      <c r="A517" s="2">
        <v>885</v>
      </c>
      <c r="B517" s="2">
        <v>0</v>
      </c>
      <c r="C517" s="2">
        <v>0</v>
      </c>
      <c r="D517" s="2">
        <v>2.0002080332020999E-4</v>
      </c>
      <c r="E517" s="2">
        <v>1.1806790955352E-4</v>
      </c>
      <c r="F517" s="2">
        <v>7.6319732303391198E-4</v>
      </c>
      <c r="G517" s="2">
        <v>7.3944796759508398E-4</v>
      </c>
      <c r="H517" s="2">
        <v>0.74900667351988803</v>
      </c>
    </row>
    <row r="518" spans="1:8">
      <c r="A518" s="2">
        <v>886</v>
      </c>
      <c r="B518" s="2">
        <v>0</v>
      </c>
      <c r="C518" s="2">
        <v>0</v>
      </c>
      <c r="D518" s="2">
        <v>1.61268378433198E-4</v>
      </c>
      <c r="E518" s="4">
        <v>9.2227575591784301E-5</v>
      </c>
      <c r="F518" s="2">
        <v>7.5171572781289797E-4</v>
      </c>
      <c r="G518" s="2">
        <v>7.1636996272906402E-4</v>
      </c>
      <c r="H518" s="2">
        <v>0.73940122487384596</v>
      </c>
    </row>
    <row r="519" spans="1:8">
      <c r="A519" s="2">
        <v>887</v>
      </c>
      <c r="B519" s="2">
        <v>0</v>
      </c>
      <c r="C519" s="2">
        <v>0</v>
      </c>
      <c r="D519" s="2">
        <v>1.2736624765312499E-4</v>
      </c>
      <c r="E519" s="4">
        <v>7.9326509649152503E-5</v>
      </c>
      <c r="F519" s="2">
        <v>7.6964304145551098E-4</v>
      </c>
      <c r="G519" s="2">
        <v>7.3551078348194402E-4</v>
      </c>
      <c r="H519" s="2">
        <v>0.75856658284306</v>
      </c>
    </row>
    <row r="520" spans="1:8">
      <c r="A520" s="2">
        <v>888</v>
      </c>
      <c r="B520" s="2">
        <v>0</v>
      </c>
      <c r="C520" s="2">
        <v>0</v>
      </c>
      <c r="D520" s="2">
        <v>1.1413117533558401E-4</v>
      </c>
      <c r="E520" s="4">
        <v>6.5576826456980905E-5</v>
      </c>
      <c r="F520" s="2">
        <v>7.9235443805756895E-4</v>
      </c>
      <c r="G520" s="2">
        <v>7.4273124321183701E-4</v>
      </c>
      <c r="H520" s="2">
        <v>0.77841570035125596</v>
      </c>
    </row>
    <row r="521" spans="1:8">
      <c r="A521" s="2">
        <v>889</v>
      </c>
      <c r="B521" s="2">
        <v>0</v>
      </c>
      <c r="C521" s="2">
        <v>0</v>
      </c>
      <c r="D521" s="4">
        <v>9.7448784826058207E-5</v>
      </c>
      <c r="E521" s="4">
        <v>6.2716777951068894E-5</v>
      </c>
      <c r="F521" s="2">
        <v>7.8638784151769498E-4</v>
      </c>
      <c r="G521" s="2">
        <v>7.5730949401981405E-4</v>
      </c>
      <c r="H521" s="2">
        <v>0.78086879652293895</v>
      </c>
    </row>
    <row r="522" spans="1:8">
      <c r="A522" s="2">
        <v>890</v>
      </c>
      <c r="B522" s="2">
        <v>0</v>
      </c>
      <c r="C522" s="2">
        <v>0</v>
      </c>
      <c r="D522" s="4">
        <v>8.9986425833562994E-5</v>
      </c>
      <c r="E522" s="4">
        <v>4.9846559674465203E-5</v>
      </c>
      <c r="F522" s="2">
        <v>7.8570279916765305E-4</v>
      </c>
      <c r="G522" s="2">
        <v>7.7436604746514701E-4</v>
      </c>
      <c r="H522" s="2">
        <v>0.78401837645617001</v>
      </c>
    </row>
    <row r="523" spans="1:8">
      <c r="A523" s="2">
        <v>891</v>
      </c>
      <c r="B523" s="2">
        <v>0</v>
      </c>
      <c r="C523" s="2">
        <v>0</v>
      </c>
      <c r="D523" s="4">
        <v>8.4150054348674106E-5</v>
      </c>
      <c r="E523" s="4">
        <v>5.5566656686289097E-5</v>
      </c>
      <c r="F523" s="2">
        <v>7.4107820263032804E-4</v>
      </c>
      <c r="G523" s="2">
        <v>7.5403044398300503E-4</v>
      </c>
      <c r="H523" s="2">
        <v>0.75146981513043998</v>
      </c>
    </row>
    <row r="524" spans="1:8">
      <c r="A524" s="2">
        <v>892</v>
      </c>
      <c r="B524" s="2">
        <v>0</v>
      </c>
      <c r="C524" s="2">
        <v>0</v>
      </c>
      <c r="D524" s="4">
        <v>7.6612803403423206E-5</v>
      </c>
      <c r="E524" s="4">
        <v>4.6680077400062698E-5</v>
      </c>
      <c r="F524" s="2">
        <v>6.9880945857953101E-4</v>
      </c>
      <c r="G524" s="2">
        <v>7.3168029526239902E-4</v>
      </c>
      <c r="H524" s="2">
        <v>0.71893933559467305</v>
      </c>
    </row>
    <row r="525" spans="1:8">
      <c r="A525" s="2">
        <v>893</v>
      </c>
      <c r="B525" s="2">
        <v>0</v>
      </c>
      <c r="C525" s="2">
        <v>0</v>
      </c>
      <c r="D525" s="4">
        <v>6.8858989894787204E-5</v>
      </c>
      <c r="E525" s="4">
        <v>3.9529956135282799E-5</v>
      </c>
      <c r="F525" s="2">
        <v>6.6812323116738803E-4</v>
      </c>
      <c r="G525" s="2">
        <v>7.1066542980420403E-4</v>
      </c>
      <c r="H525" s="2">
        <v>0.69072638568458</v>
      </c>
    </row>
    <row r="526" spans="1:8">
      <c r="A526" s="2">
        <v>894</v>
      </c>
      <c r="B526" s="2">
        <v>0</v>
      </c>
      <c r="C526" s="2">
        <v>0</v>
      </c>
      <c r="D526" s="4">
        <v>5.82492965877354E-5</v>
      </c>
      <c r="E526" s="4">
        <v>4.5147908557609897E-5</v>
      </c>
      <c r="F526" s="2">
        <v>6.3292612220921098E-4</v>
      </c>
      <c r="G526" s="2">
        <v>6.9059920704351403E-4</v>
      </c>
      <c r="H526" s="2">
        <v>0.66217657872443003</v>
      </c>
    </row>
    <row r="527" spans="1:8">
      <c r="A527" s="2">
        <v>895</v>
      </c>
      <c r="B527" s="2">
        <v>0</v>
      </c>
      <c r="C527" s="2">
        <v>0</v>
      </c>
      <c r="D527" s="4">
        <v>6.1785861023419303E-5</v>
      </c>
      <c r="E527" s="4">
        <v>4.5556486915597301E-5</v>
      </c>
      <c r="F527" s="2">
        <v>6.3161720200466604E-4</v>
      </c>
      <c r="G527" s="2">
        <v>6.9085696742011797E-4</v>
      </c>
      <c r="H527" s="2">
        <v>0.66470133236004203</v>
      </c>
    </row>
    <row r="528" spans="1:8">
      <c r="A528" s="2">
        <v>896</v>
      </c>
      <c r="B528" s="2">
        <v>0</v>
      </c>
      <c r="C528" s="2">
        <v>0</v>
      </c>
      <c r="D528" s="4">
        <v>5.7833230183537297E-5</v>
      </c>
      <c r="E528" s="4">
        <v>4.7701523295031198E-5</v>
      </c>
      <c r="F528" s="2">
        <v>6.3313306208578597E-4</v>
      </c>
      <c r="G528" s="2">
        <v>6.9347999617056801E-4</v>
      </c>
      <c r="H528" s="2">
        <v>0.66598513944743398</v>
      </c>
    </row>
    <row r="529" spans="1:8">
      <c r="A529" s="2">
        <v>897</v>
      </c>
      <c r="B529" s="2">
        <v>0</v>
      </c>
      <c r="C529" s="2">
        <v>0</v>
      </c>
      <c r="D529" s="4">
        <v>5.98095456034783E-5</v>
      </c>
      <c r="E529" s="4">
        <v>4.6680077400062698E-5</v>
      </c>
      <c r="F529" s="2">
        <v>6.3346233095344E-4</v>
      </c>
      <c r="G529" s="2">
        <v>7.0708213801140302E-4</v>
      </c>
      <c r="H529" s="2">
        <v>0.66642914784542095</v>
      </c>
    </row>
    <row r="530" spans="1:8">
      <c r="A530" s="2">
        <v>898</v>
      </c>
      <c r="B530" s="2">
        <v>0</v>
      </c>
      <c r="C530" s="2">
        <v>0</v>
      </c>
      <c r="D530" s="4">
        <v>5.6897080774091498E-5</v>
      </c>
      <c r="E530" s="4">
        <v>4.9437981316477799E-5</v>
      </c>
      <c r="F530" s="2">
        <v>6.2792184706582496E-4</v>
      </c>
      <c r="G530" s="2">
        <v>7.1497974692737599E-4</v>
      </c>
      <c r="H530" s="2">
        <v>0.66636887521221</v>
      </c>
    </row>
    <row r="531" spans="1:8">
      <c r="A531" s="2">
        <v>899</v>
      </c>
      <c r="B531" s="2">
        <v>0</v>
      </c>
      <c r="C531" s="2">
        <v>0</v>
      </c>
      <c r="D531" s="4">
        <v>6.3658159842310794E-5</v>
      </c>
      <c r="E531" s="4">
        <v>4.9029402958490402E-5</v>
      </c>
      <c r="F531" s="2">
        <v>5.90820483479852E-4</v>
      </c>
      <c r="G531" s="2">
        <v>6.8831845026855599E-4</v>
      </c>
      <c r="H531" s="2">
        <v>0.63089039421650595</v>
      </c>
    </row>
    <row r="532" spans="1:8">
      <c r="A532" s="2">
        <v>900</v>
      </c>
      <c r="B532" s="2">
        <v>0</v>
      </c>
      <c r="C532" s="2">
        <v>0</v>
      </c>
      <c r="D532" s="4">
        <v>6.6050541666449995E-5</v>
      </c>
      <c r="E532" s="4">
        <v>5.3523764896352002E-5</v>
      </c>
      <c r="F532" s="2">
        <v>5.5532978494308505E-4</v>
      </c>
      <c r="G532" s="2">
        <v>6.6224028364205399E-4</v>
      </c>
      <c r="H532" s="2">
        <v>0.59402430326510303</v>
      </c>
    </row>
    <row r="533" spans="1:8">
      <c r="A533" s="2">
        <v>901</v>
      </c>
      <c r="B533" s="2">
        <v>0</v>
      </c>
      <c r="C533" s="2">
        <v>0</v>
      </c>
      <c r="D533" s="4">
        <v>5.6376997768843903E-5</v>
      </c>
      <c r="E533" s="4">
        <v>4.9540125905974601E-5</v>
      </c>
      <c r="F533" s="2">
        <v>4.9333243285603799E-4</v>
      </c>
      <c r="G533" s="2">
        <v>6.1807557845878602E-4</v>
      </c>
      <c r="H533" s="2">
        <v>0.53599783018520397</v>
      </c>
    </row>
    <row r="534" spans="1:8">
      <c r="A534" s="2">
        <v>902</v>
      </c>
      <c r="B534" s="2">
        <v>0</v>
      </c>
      <c r="C534" s="2">
        <v>0</v>
      </c>
      <c r="D534" s="4">
        <v>5.7105113976190603E-5</v>
      </c>
      <c r="E534" s="4">
        <v>4.5454342326100398E-5</v>
      </c>
      <c r="F534" s="2">
        <v>4.4058824953585102E-4</v>
      </c>
      <c r="G534" s="2">
        <v>5.6802886599299502E-4</v>
      </c>
      <c r="H534" s="2">
        <v>0.47563478802449699</v>
      </c>
    </row>
    <row r="535" spans="1:8">
      <c r="A535" s="2">
        <v>903</v>
      </c>
      <c r="B535" s="2">
        <v>0</v>
      </c>
      <c r="C535" s="2">
        <v>0</v>
      </c>
      <c r="D535" s="4">
        <v>4.9511902099575101E-5</v>
      </c>
      <c r="E535" s="4">
        <v>4.8110101653018697E-5</v>
      </c>
      <c r="F535" s="2">
        <v>3.9670272398629401E-4</v>
      </c>
      <c r="G535" s="2">
        <v>5.2038333933057603E-4</v>
      </c>
      <c r="H535" s="2">
        <v>0.42350766634409698</v>
      </c>
    </row>
    <row r="536" spans="1:8">
      <c r="A536" s="2">
        <v>904</v>
      </c>
      <c r="B536" s="2">
        <v>0</v>
      </c>
      <c r="C536" s="2">
        <v>0</v>
      </c>
      <c r="D536" s="4">
        <v>4.8991819094327499E-5</v>
      </c>
      <c r="E536" s="4">
        <v>4.4943619378616199E-5</v>
      </c>
      <c r="F536" s="2">
        <v>3.4260476649816701E-4</v>
      </c>
      <c r="G536" s="2">
        <v>4.60483630829567E-4</v>
      </c>
      <c r="H536" s="2">
        <v>0.36709047257092903</v>
      </c>
    </row>
    <row r="537" spans="1:8">
      <c r="A537" s="2">
        <v>905</v>
      </c>
      <c r="B537" s="2">
        <v>0</v>
      </c>
      <c r="C537" s="2">
        <v>0</v>
      </c>
      <c r="D537" s="4">
        <v>5.0552068110070399E-5</v>
      </c>
      <c r="E537" s="4">
        <v>4.1572847925220002E-5</v>
      </c>
      <c r="F537" s="2">
        <v>3.0733935718663699E-4</v>
      </c>
      <c r="G537" s="2">
        <v>4.2282420597061202E-4</v>
      </c>
      <c r="H537" s="2">
        <v>0.32478712040797902</v>
      </c>
    </row>
    <row r="538" spans="1:8">
      <c r="A538" s="2">
        <v>906</v>
      </c>
      <c r="B538" s="2">
        <v>0</v>
      </c>
      <c r="C538" s="2">
        <v>0</v>
      </c>
      <c r="D538" s="4">
        <v>4.8575752690129301E-5</v>
      </c>
      <c r="E538" s="4">
        <v>4.3105016767672803E-5</v>
      </c>
      <c r="F538" s="2">
        <v>2.6529794117759501E-4</v>
      </c>
      <c r="G538" s="2">
        <v>3.72066539679186E-4</v>
      </c>
      <c r="H538" s="2">
        <v>0.27855801073522601</v>
      </c>
    </row>
    <row r="539" spans="1:8">
      <c r="A539" s="2">
        <v>907</v>
      </c>
      <c r="B539" s="2">
        <v>0</v>
      </c>
      <c r="C539" s="2">
        <v>0</v>
      </c>
      <c r="D539" s="4">
        <v>4.3166889435553901E-5</v>
      </c>
      <c r="E539" s="4">
        <v>4.0347112851257702E-5</v>
      </c>
      <c r="F539" s="2">
        <v>2.2961661329639699E-4</v>
      </c>
      <c r="G539" s="2">
        <v>3.3161400647702198E-4</v>
      </c>
      <c r="H539" s="2">
        <v>0.235826053180553</v>
      </c>
    </row>
    <row r="540" spans="1:8">
      <c r="A540" s="2">
        <v>908</v>
      </c>
      <c r="B540" s="2">
        <v>0</v>
      </c>
      <c r="C540" s="2">
        <v>0</v>
      </c>
      <c r="D540" s="4">
        <v>3.9630324999869998E-5</v>
      </c>
      <c r="E540" s="4">
        <v>3.9529956135282799E-5</v>
      </c>
      <c r="F540" s="2">
        <v>1.8828062780257599E-4</v>
      </c>
      <c r="G540" s="2">
        <v>2.7317423584678302E-4</v>
      </c>
      <c r="H540" s="2">
        <v>0.18922258348596799</v>
      </c>
    </row>
    <row r="541" spans="1:8">
      <c r="A541" s="2">
        <v>909</v>
      </c>
      <c r="B541" s="2">
        <v>0</v>
      </c>
      <c r="C541" s="2">
        <v>0</v>
      </c>
      <c r="D541" s="4">
        <v>3.38053953410964E-5</v>
      </c>
      <c r="E541" s="4">
        <v>3.3299136175974699E-5</v>
      </c>
      <c r="F541" s="2">
        <v>1.4828924180236501E-4</v>
      </c>
      <c r="G541" s="2">
        <v>2.2082986428625701E-4</v>
      </c>
      <c r="H541" s="2">
        <v>0.14636271400970399</v>
      </c>
    </row>
    <row r="542" spans="1:8">
      <c r="A542" s="2">
        <v>910</v>
      </c>
      <c r="B542" s="2">
        <v>0</v>
      </c>
      <c r="C542" s="2">
        <v>0</v>
      </c>
      <c r="D542" s="4">
        <v>2.5796117060282801E-5</v>
      </c>
      <c r="E542" s="4">
        <v>2.5331858195219999E-5</v>
      </c>
      <c r="F542" s="2">
        <v>1.03275231310105E-4</v>
      </c>
      <c r="G542" s="2">
        <v>1.4922424294443699E-4</v>
      </c>
      <c r="H542" s="2">
        <v>9.8988424305943901E-2</v>
      </c>
    </row>
    <row r="543" spans="1:8">
      <c r="A543" s="2">
        <v>911</v>
      </c>
      <c r="B543" s="2">
        <v>0</v>
      </c>
      <c r="C543" s="2">
        <v>0</v>
      </c>
      <c r="D543" s="4">
        <v>2.4651934448738001E-5</v>
      </c>
      <c r="E543" s="4">
        <v>2.3391110994779801E-5</v>
      </c>
      <c r="F543" s="4">
        <v>7.9632911085937406E-5</v>
      </c>
      <c r="G543" s="2">
        <v>1.2371547321543501E-4</v>
      </c>
      <c r="H543" s="2">
        <v>7.4967101187705706E-2</v>
      </c>
    </row>
    <row r="544" spans="1:8">
      <c r="A544" s="2">
        <v>912</v>
      </c>
      <c r="B544" s="2">
        <v>0</v>
      </c>
      <c r="C544" s="2">
        <v>0</v>
      </c>
      <c r="D544" s="4">
        <v>1.9451104396261601E-5</v>
      </c>
      <c r="E544" s="4">
        <v>1.7773158572452801E-5</v>
      </c>
      <c r="F544" s="4">
        <v>5.7588411366911799E-5</v>
      </c>
      <c r="G544" s="4">
        <v>9.07255254739747E-5</v>
      </c>
      <c r="H544" s="2">
        <v>4.9869576718690897E-2</v>
      </c>
    </row>
    <row r="545" spans="1:8">
      <c r="A545" s="2">
        <v>913</v>
      </c>
      <c r="B545" s="2">
        <v>0</v>
      </c>
      <c r="C545" s="2">
        <v>0</v>
      </c>
      <c r="D545" s="4">
        <v>1.52904403542805E-5</v>
      </c>
      <c r="E545" s="4">
        <v>1.4708820887547099E-5</v>
      </c>
      <c r="F545" s="4">
        <v>4.27963897656508E-5</v>
      </c>
      <c r="G545" s="4">
        <v>7.0794732550500606E-5</v>
      </c>
      <c r="H545" s="2">
        <v>3.5025096854773098E-2</v>
      </c>
    </row>
    <row r="546" spans="1:8">
      <c r="A546" s="2">
        <v>914</v>
      </c>
      <c r="B546" s="2">
        <v>0</v>
      </c>
      <c r="C546" s="2">
        <v>0</v>
      </c>
      <c r="D546" s="4">
        <v>9.6423389172911994E-6</v>
      </c>
      <c r="E546" s="4">
        <v>9.1419407599685202E-6</v>
      </c>
      <c r="F546" s="4">
        <v>2.43638573898816E-5</v>
      </c>
      <c r="G546" s="4">
        <v>4.08203699363192E-5</v>
      </c>
      <c r="H546" s="2">
        <v>1.8822591522319299E-2</v>
      </c>
    </row>
    <row r="547" spans="1:8">
      <c r="A547" s="2">
        <v>915</v>
      </c>
      <c r="B547" s="2">
        <v>0</v>
      </c>
      <c r="C547" s="2">
        <v>0</v>
      </c>
      <c r="D547" s="4">
        <v>6.6778657873796704E-6</v>
      </c>
      <c r="E547" s="4">
        <v>6.5576826456980902E-6</v>
      </c>
      <c r="F547" s="4">
        <v>1.5800828014358401E-5</v>
      </c>
      <c r="G547" s="4">
        <v>2.7360630139609199E-5</v>
      </c>
      <c r="H547" s="2">
        <v>1.1772752885552301E-2</v>
      </c>
    </row>
    <row r="548" spans="1:8">
      <c r="A548" s="2">
        <v>916</v>
      </c>
      <c r="B548" s="2">
        <v>0</v>
      </c>
      <c r="C548" s="2">
        <v>0</v>
      </c>
      <c r="D548" s="4">
        <v>1.84109383857664E-6</v>
      </c>
      <c r="E548" s="4">
        <v>1.71602910354716E-6</v>
      </c>
      <c r="F548" s="4">
        <v>3.9451099622946396E-6</v>
      </c>
      <c r="G548" s="4">
        <v>6.8560034596935803E-6</v>
      </c>
      <c r="H548" s="2">
        <v>3.83396202154412E-3</v>
      </c>
    </row>
    <row r="549" spans="1:8">
      <c r="A549" s="2">
        <v>917</v>
      </c>
      <c r="B549" s="2">
        <v>0</v>
      </c>
      <c r="C549" s="2">
        <v>0</v>
      </c>
      <c r="D549" s="4">
        <v>1.2065925721745201E-6</v>
      </c>
      <c r="E549" s="4">
        <v>1.1338049434150901E-6</v>
      </c>
      <c r="F549" s="4">
        <v>2.37522124344871E-6</v>
      </c>
      <c r="G549" s="4">
        <v>4.2783996936454502E-6</v>
      </c>
      <c r="H549" s="2">
        <v>2.4638959560411601E-3</v>
      </c>
    </row>
    <row r="550" spans="1:8">
      <c r="A550" s="2">
        <v>918</v>
      </c>
      <c r="B550" s="2">
        <v>0</v>
      </c>
      <c r="C550" s="2">
        <v>0</v>
      </c>
      <c r="D550" s="2">
        <v>0</v>
      </c>
      <c r="E550" s="2">
        <v>0</v>
      </c>
      <c r="F550" s="2">
        <v>0</v>
      </c>
      <c r="G550" s="2">
        <v>0</v>
      </c>
      <c r="H550" s="2">
        <v>9.2351067997575702E-4</v>
      </c>
    </row>
    <row r="551" spans="1:8">
      <c r="A551" s="2">
        <v>919</v>
      </c>
      <c r="B551" s="2">
        <v>0</v>
      </c>
      <c r="C551" s="2">
        <v>0</v>
      </c>
      <c r="D551" s="2">
        <v>0</v>
      </c>
      <c r="E551" s="2">
        <v>0</v>
      </c>
      <c r="F551" s="2">
        <v>0</v>
      </c>
      <c r="G551" s="2">
        <v>0</v>
      </c>
      <c r="H551" s="2">
        <v>6.78401971584802E-4</v>
      </c>
    </row>
    <row r="552" spans="1:8">
      <c r="A552" s="2">
        <v>920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4.3329326319384699E-4</v>
      </c>
    </row>
    <row r="553" spans="1:8">
      <c r="A553" s="2">
        <v>921</v>
      </c>
      <c r="B553" s="2">
        <v>0</v>
      </c>
      <c r="C553" s="2">
        <v>0</v>
      </c>
      <c r="D553" s="2">
        <v>0</v>
      </c>
      <c r="E553" s="2">
        <v>0</v>
      </c>
      <c r="F553" s="2">
        <v>0</v>
      </c>
      <c r="G553" s="2">
        <v>0</v>
      </c>
      <c r="H553" s="2">
        <v>2.8796924756314398E-4</v>
      </c>
    </row>
    <row r="554" spans="1:8">
      <c r="A554" s="2">
        <v>922</v>
      </c>
      <c r="B554" s="2">
        <v>0</v>
      </c>
      <c r="C554" s="2">
        <v>0</v>
      </c>
      <c r="D554" s="2">
        <v>0</v>
      </c>
      <c r="E554" s="2">
        <v>0</v>
      </c>
      <c r="F554" s="2">
        <v>0</v>
      </c>
      <c r="G554" s="2">
        <v>0</v>
      </c>
      <c r="H554" s="2">
        <v>1.4331492785700701E-4</v>
      </c>
    </row>
    <row r="555" spans="1:8">
      <c r="A555" s="2">
        <v>923</v>
      </c>
      <c r="B555" s="2">
        <v>0</v>
      </c>
      <c r="C555" s="2">
        <v>0</v>
      </c>
      <c r="D555" s="2">
        <v>0</v>
      </c>
      <c r="E555" s="2">
        <v>0</v>
      </c>
      <c r="F555" s="2">
        <v>0</v>
      </c>
      <c r="G555" s="2">
        <v>0</v>
      </c>
      <c r="H555" s="4">
        <v>7.2996855777634199E-5</v>
      </c>
    </row>
    <row r="556" spans="1:8">
      <c r="A556" s="2">
        <v>924</v>
      </c>
      <c r="B556" s="2">
        <v>0</v>
      </c>
      <c r="C556" s="2">
        <v>0</v>
      </c>
      <c r="D556" s="2">
        <v>0</v>
      </c>
      <c r="E556" s="2">
        <v>0</v>
      </c>
      <c r="F556" s="2">
        <v>0</v>
      </c>
      <c r="G556" s="2">
        <v>0</v>
      </c>
      <c r="H556" s="4">
        <v>3.4502734033611998E-6</v>
      </c>
    </row>
    <row r="557" spans="1:8">
      <c r="A557" s="2">
        <v>925</v>
      </c>
      <c r="B557" s="2">
        <v>0</v>
      </c>
      <c r="C557" s="2">
        <v>0</v>
      </c>
      <c r="D557" s="2">
        <v>0</v>
      </c>
      <c r="E557" s="2">
        <v>0</v>
      </c>
      <c r="F557" s="2">
        <v>0</v>
      </c>
      <c r="G557" s="2">
        <v>0</v>
      </c>
      <c r="H557" s="4">
        <v>1.7251367016805999E-6</v>
      </c>
    </row>
    <row r="558" spans="1:8">
      <c r="A558" s="2">
        <v>926</v>
      </c>
      <c r="B558" s="2">
        <v>0</v>
      </c>
      <c r="C558" s="2">
        <v>0</v>
      </c>
      <c r="D558" s="2">
        <v>0</v>
      </c>
      <c r="E558" s="2">
        <v>0</v>
      </c>
      <c r="F558" s="2">
        <v>0</v>
      </c>
      <c r="G558" s="2">
        <v>0</v>
      </c>
      <c r="H558" s="2">
        <v>0</v>
      </c>
    </row>
    <row r="559" spans="1:8">
      <c r="A559" s="2">
        <v>927</v>
      </c>
      <c r="B559" s="2">
        <v>0</v>
      </c>
      <c r="C559" s="2">
        <v>0</v>
      </c>
      <c r="D559" s="2">
        <v>0</v>
      </c>
      <c r="E559" s="2">
        <v>0</v>
      </c>
      <c r="F559" s="2">
        <v>0</v>
      </c>
      <c r="G559" s="2">
        <v>0</v>
      </c>
      <c r="H559" s="2">
        <v>0</v>
      </c>
    </row>
    <row r="560" spans="1:8">
      <c r="A560" s="2">
        <v>928</v>
      </c>
      <c r="B560" s="2">
        <v>0</v>
      </c>
      <c r="C560" s="2">
        <v>0</v>
      </c>
      <c r="D560" s="2">
        <v>0</v>
      </c>
      <c r="E560" s="2">
        <v>0</v>
      </c>
      <c r="F560" s="2">
        <v>0</v>
      </c>
      <c r="G560" s="2">
        <v>0</v>
      </c>
      <c r="H560" s="2">
        <v>0</v>
      </c>
    </row>
    <row r="561" spans="1:8">
      <c r="A561" s="2">
        <v>929</v>
      </c>
      <c r="B561" s="2">
        <v>0</v>
      </c>
      <c r="C561" s="2">
        <v>0</v>
      </c>
      <c r="D561" s="2">
        <v>0</v>
      </c>
      <c r="E561" s="2">
        <v>0</v>
      </c>
      <c r="F561" s="2">
        <v>0</v>
      </c>
      <c r="G561" s="2">
        <v>0</v>
      </c>
      <c r="H561" s="2">
        <v>0</v>
      </c>
    </row>
    <row r="562" spans="1:8">
      <c r="A562" s="2">
        <v>930</v>
      </c>
      <c r="B562" s="2">
        <v>0</v>
      </c>
      <c r="C562" s="2">
        <v>0</v>
      </c>
      <c r="D562" s="2">
        <v>0</v>
      </c>
      <c r="E562" s="2">
        <v>0</v>
      </c>
      <c r="F562" s="2">
        <v>0</v>
      </c>
      <c r="G562" s="2">
        <v>0</v>
      </c>
      <c r="H562" s="2">
        <v>0</v>
      </c>
    </row>
    <row r="563" spans="1:8">
      <c r="A563" s="2">
        <v>931</v>
      </c>
      <c r="B563" s="2">
        <v>0</v>
      </c>
      <c r="C563" s="2">
        <v>0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</row>
    <row r="564" spans="1:8">
      <c r="A564" s="2">
        <v>932</v>
      </c>
      <c r="B564" s="2">
        <v>0</v>
      </c>
      <c r="C564" s="2">
        <v>0</v>
      </c>
      <c r="D564" s="2">
        <v>0</v>
      </c>
      <c r="E564" s="2">
        <v>0</v>
      </c>
      <c r="F564" s="2">
        <v>0</v>
      </c>
      <c r="G564" s="2">
        <v>0</v>
      </c>
      <c r="H564" s="2">
        <v>0</v>
      </c>
    </row>
    <row r="565" spans="1:8">
      <c r="A565" s="2">
        <v>933</v>
      </c>
      <c r="B565" s="2">
        <v>0</v>
      </c>
      <c r="C565" s="2">
        <v>0</v>
      </c>
      <c r="D565" s="2">
        <v>0</v>
      </c>
      <c r="E565" s="2">
        <v>0</v>
      </c>
      <c r="F565" s="2">
        <v>0</v>
      </c>
      <c r="G565" s="2">
        <v>0</v>
      </c>
      <c r="H565" s="2">
        <v>0</v>
      </c>
    </row>
    <row r="566" spans="1:8">
      <c r="A566" s="2">
        <v>934</v>
      </c>
      <c r="B566" s="2">
        <v>0</v>
      </c>
      <c r="C566" s="2">
        <v>0</v>
      </c>
      <c r="D566" s="2">
        <v>0</v>
      </c>
      <c r="E566" s="2">
        <v>0</v>
      </c>
      <c r="F566" s="2">
        <v>0</v>
      </c>
      <c r="G566" s="2">
        <v>0</v>
      </c>
      <c r="H566" s="2">
        <v>0</v>
      </c>
    </row>
    <row r="567" spans="1:8">
      <c r="A567" s="2">
        <v>935</v>
      </c>
      <c r="B567" s="2">
        <v>0</v>
      </c>
      <c r="C567" s="2">
        <v>0</v>
      </c>
      <c r="D567" s="2">
        <v>0</v>
      </c>
      <c r="E567" s="2">
        <v>0</v>
      </c>
      <c r="F567" s="2">
        <v>0</v>
      </c>
      <c r="G567" s="2">
        <v>0</v>
      </c>
      <c r="H567" s="2">
        <v>0</v>
      </c>
    </row>
    <row r="568" spans="1:8">
      <c r="A568" s="2">
        <v>936</v>
      </c>
      <c r="B568" s="2">
        <v>0</v>
      </c>
      <c r="C568" s="2">
        <v>0</v>
      </c>
      <c r="D568" s="2">
        <v>0</v>
      </c>
      <c r="E568" s="2">
        <v>0</v>
      </c>
      <c r="F568" s="2">
        <v>0</v>
      </c>
      <c r="G568" s="2">
        <v>0</v>
      </c>
      <c r="H568" s="2">
        <v>0</v>
      </c>
    </row>
    <row r="569" spans="1:8">
      <c r="A569" s="2">
        <v>937</v>
      </c>
      <c r="B569" s="2">
        <v>0</v>
      </c>
      <c r="C569" s="2">
        <v>0</v>
      </c>
      <c r="D569" s="2">
        <v>0</v>
      </c>
      <c r="E569" s="2">
        <v>0</v>
      </c>
      <c r="F569" s="2">
        <v>0</v>
      </c>
      <c r="G569" s="2">
        <v>0</v>
      </c>
      <c r="H569" s="2">
        <v>0</v>
      </c>
    </row>
    <row r="570" spans="1:8">
      <c r="A570" s="2">
        <v>938</v>
      </c>
      <c r="B570" s="2">
        <v>0</v>
      </c>
      <c r="C570" s="2">
        <v>0</v>
      </c>
      <c r="D570" s="2">
        <v>0</v>
      </c>
      <c r="E570" s="2">
        <v>0</v>
      </c>
      <c r="F570" s="2">
        <v>0</v>
      </c>
      <c r="G570" s="2">
        <v>0</v>
      </c>
      <c r="H570" s="2">
        <v>0</v>
      </c>
    </row>
    <row r="571" spans="1:8">
      <c r="A571" s="2">
        <v>939</v>
      </c>
      <c r="B571" s="2">
        <v>0</v>
      </c>
      <c r="C571" s="2">
        <v>0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</row>
    <row r="572" spans="1:8">
      <c r="A572" s="2">
        <v>940</v>
      </c>
      <c r="B572" s="2">
        <v>0</v>
      </c>
      <c r="C572" s="2">
        <v>0</v>
      </c>
      <c r="D572" s="2">
        <v>0</v>
      </c>
      <c r="E572" s="2">
        <v>0</v>
      </c>
      <c r="F572" s="2">
        <v>0</v>
      </c>
      <c r="G572" s="2">
        <v>0</v>
      </c>
      <c r="H572" s="2">
        <v>0</v>
      </c>
    </row>
    <row r="573" spans="1:8">
      <c r="A573" s="2">
        <v>941</v>
      </c>
      <c r="B573" s="2">
        <v>0</v>
      </c>
      <c r="C573" s="2">
        <v>0</v>
      </c>
      <c r="D573" s="2">
        <v>0</v>
      </c>
      <c r="E573" s="2">
        <v>0</v>
      </c>
      <c r="F573" s="2">
        <v>0</v>
      </c>
      <c r="G573" s="2">
        <v>0</v>
      </c>
      <c r="H573" s="2">
        <v>0</v>
      </c>
    </row>
    <row r="574" spans="1:8">
      <c r="A574" s="2">
        <v>942</v>
      </c>
      <c r="B574" s="2">
        <v>0</v>
      </c>
      <c r="C574" s="2">
        <v>0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</row>
    <row r="575" spans="1:8">
      <c r="A575" s="2">
        <v>943</v>
      </c>
      <c r="B575" s="2">
        <v>0</v>
      </c>
      <c r="C575" s="2">
        <v>0</v>
      </c>
      <c r="D575" s="2">
        <v>0</v>
      </c>
      <c r="E575" s="2">
        <v>0</v>
      </c>
      <c r="F575" s="2">
        <v>0</v>
      </c>
      <c r="G575" s="2">
        <v>0</v>
      </c>
      <c r="H575" s="2">
        <v>0</v>
      </c>
    </row>
    <row r="576" spans="1:8">
      <c r="A576" s="2">
        <v>944</v>
      </c>
      <c r="B576" s="2">
        <v>0</v>
      </c>
      <c r="C576" s="2">
        <v>0</v>
      </c>
      <c r="D576" s="2">
        <v>0</v>
      </c>
      <c r="E576" s="2">
        <v>0</v>
      </c>
      <c r="F576" s="2">
        <v>0</v>
      </c>
      <c r="G576" s="2">
        <v>0</v>
      </c>
      <c r="H576" s="2">
        <v>0</v>
      </c>
    </row>
    <row r="577" spans="1:8">
      <c r="A577" s="2">
        <v>945</v>
      </c>
      <c r="B577" s="2">
        <v>0</v>
      </c>
      <c r="C577" s="2">
        <v>0</v>
      </c>
      <c r="D577" s="2">
        <v>0</v>
      </c>
      <c r="E577" s="2">
        <v>0</v>
      </c>
      <c r="F577" s="2">
        <v>0</v>
      </c>
      <c r="G577" s="2">
        <v>0</v>
      </c>
      <c r="H577" s="2">
        <v>0</v>
      </c>
    </row>
    <row r="578" spans="1:8">
      <c r="A578" s="2">
        <v>946</v>
      </c>
      <c r="B578" s="2">
        <v>0</v>
      </c>
      <c r="C578" s="2">
        <v>0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</row>
    <row r="579" spans="1:8">
      <c r="A579" s="2">
        <v>947</v>
      </c>
      <c r="B579" s="2">
        <v>0</v>
      </c>
      <c r="C579" s="2">
        <v>0</v>
      </c>
      <c r="D579" s="2">
        <v>0</v>
      </c>
      <c r="E579" s="2">
        <v>0</v>
      </c>
      <c r="F579" s="2">
        <v>0</v>
      </c>
      <c r="G579" s="2">
        <v>0</v>
      </c>
      <c r="H579" s="2">
        <v>0</v>
      </c>
    </row>
    <row r="580" spans="1:8">
      <c r="A580" s="2">
        <v>948</v>
      </c>
      <c r="B580" s="2">
        <v>0</v>
      </c>
      <c r="C580" s="2">
        <v>0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</row>
    <row r="581" spans="1:8">
      <c r="A581" s="2">
        <v>949</v>
      </c>
      <c r="B581" s="2">
        <v>0</v>
      </c>
      <c r="C581" s="2">
        <v>0</v>
      </c>
      <c r="D581" s="2">
        <v>0</v>
      </c>
      <c r="E581" s="2">
        <v>0</v>
      </c>
      <c r="F581" s="2">
        <v>0</v>
      </c>
      <c r="G581" s="2">
        <v>0</v>
      </c>
      <c r="H581" s="2">
        <v>0</v>
      </c>
    </row>
    <row r="582" spans="1:8">
      <c r="A582" s="2">
        <v>950</v>
      </c>
      <c r="B582" s="2">
        <v>0</v>
      </c>
      <c r="C582" s="2">
        <v>0</v>
      </c>
      <c r="D582" s="2">
        <v>0</v>
      </c>
      <c r="E582" s="2">
        <v>0</v>
      </c>
      <c r="F582" s="2">
        <v>0</v>
      </c>
      <c r="G582" s="2">
        <v>0</v>
      </c>
      <c r="H582" s="2">
        <v>0</v>
      </c>
    </row>
    <row r="583" spans="1:8">
      <c r="A583" s="2">
        <v>951</v>
      </c>
      <c r="B583" s="2">
        <v>0</v>
      </c>
      <c r="C583" s="2">
        <v>0</v>
      </c>
      <c r="D583" s="2">
        <v>0</v>
      </c>
      <c r="E583" s="2">
        <v>0</v>
      </c>
      <c r="F583" s="2">
        <v>0</v>
      </c>
      <c r="G583" s="2">
        <v>0</v>
      </c>
      <c r="H583" s="2">
        <v>0</v>
      </c>
    </row>
    <row r="584" spans="1:8">
      <c r="A584" s="2">
        <v>952</v>
      </c>
      <c r="B584" s="2">
        <v>0</v>
      </c>
      <c r="C584" s="2">
        <v>0</v>
      </c>
      <c r="D584" s="2">
        <v>0</v>
      </c>
      <c r="E584" s="2">
        <v>0</v>
      </c>
      <c r="F584" s="2">
        <v>0</v>
      </c>
      <c r="G584" s="2">
        <v>0</v>
      </c>
      <c r="H584" s="2">
        <v>0</v>
      </c>
    </row>
    <row r="585" spans="1:8">
      <c r="A585" s="2">
        <v>953</v>
      </c>
      <c r="B585" s="2">
        <v>0</v>
      </c>
      <c r="C585" s="2">
        <v>0</v>
      </c>
      <c r="D585" s="2">
        <v>0</v>
      </c>
      <c r="E585" s="2">
        <v>0</v>
      </c>
      <c r="F585" s="2">
        <v>0</v>
      </c>
      <c r="G585" s="2">
        <v>0</v>
      </c>
      <c r="H585" s="2">
        <v>0</v>
      </c>
    </row>
    <row r="586" spans="1:8">
      <c r="A586" s="2">
        <v>954</v>
      </c>
      <c r="B586" s="2">
        <v>0</v>
      </c>
      <c r="C586" s="2">
        <v>0</v>
      </c>
      <c r="D586" s="2">
        <v>0</v>
      </c>
      <c r="E586" s="2">
        <v>0</v>
      </c>
      <c r="F586" s="2">
        <v>0</v>
      </c>
      <c r="G586" s="2">
        <v>0</v>
      </c>
      <c r="H586" s="2">
        <v>0</v>
      </c>
    </row>
    <row r="587" spans="1:8">
      <c r="A587" s="2">
        <v>955</v>
      </c>
      <c r="B587" s="2">
        <v>0</v>
      </c>
      <c r="C587" s="2">
        <v>0</v>
      </c>
      <c r="D587" s="2">
        <v>0</v>
      </c>
      <c r="E587" s="2">
        <v>0</v>
      </c>
      <c r="F587" s="2">
        <v>0</v>
      </c>
      <c r="G587" s="2">
        <v>0</v>
      </c>
      <c r="H587" s="2">
        <v>0</v>
      </c>
    </row>
    <row r="588" spans="1:8">
      <c r="A588" s="2">
        <v>956</v>
      </c>
      <c r="B588" s="2">
        <v>0</v>
      </c>
      <c r="C588" s="2">
        <v>0</v>
      </c>
      <c r="D588" s="2">
        <v>0</v>
      </c>
      <c r="E588" s="2">
        <v>0</v>
      </c>
      <c r="F588" s="2">
        <v>0</v>
      </c>
      <c r="G588" s="2">
        <v>0</v>
      </c>
      <c r="H588" s="2">
        <v>0</v>
      </c>
    </row>
    <row r="589" spans="1:8">
      <c r="A589" s="2">
        <v>957</v>
      </c>
      <c r="B589" s="2">
        <v>0</v>
      </c>
      <c r="C589" s="2">
        <v>0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</row>
    <row r="590" spans="1:8">
      <c r="A590" s="2">
        <v>958</v>
      </c>
      <c r="B590" s="2">
        <v>0</v>
      </c>
      <c r="C590" s="2">
        <v>0</v>
      </c>
      <c r="D590" s="2">
        <v>0</v>
      </c>
      <c r="E590" s="2">
        <v>0</v>
      </c>
      <c r="F590" s="2">
        <v>0</v>
      </c>
      <c r="G590" s="2">
        <v>0</v>
      </c>
      <c r="H590" s="2">
        <v>0</v>
      </c>
    </row>
    <row r="591" spans="1:8">
      <c r="A591" s="2">
        <v>959</v>
      </c>
      <c r="B591" s="2">
        <v>0</v>
      </c>
      <c r="C591" s="2">
        <v>0</v>
      </c>
      <c r="D591" s="2">
        <v>0</v>
      </c>
      <c r="E591" s="2">
        <v>0</v>
      </c>
      <c r="F591" s="2">
        <v>0</v>
      </c>
      <c r="G591" s="2">
        <v>0</v>
      </c>
      <c r="H591" s="2">
        <v>0</v>
      </c>
    </row>
    <row r="592" spans="1:8">
      <c r="A592" s="2">
        <v>960</v>
      </c>
      <c r="B592" s="2">
        <v>0</v>
      </c>
      <c r="C592" s="2">
        <v>0</v>
      </c>
      <c r="D592" s="2">
        <v>0</v>
      </c>
      <c r="E592" s="2">
        <v>0</v>
      </c>
      <c r="F592" s="2">
        <v>0</v>
      </c>
      <c r="G592" s="2">
        <v>0</v>
      </c>
      <c r="H592" s="2">
        <v>0</v>
      </c>
    </row>
    <row r="593" spans="1:8">
      <c r="A593" s="2">
        <v>961</v>
      </c>
      <c r="B593" s="2">
        <v>0</v>
      </c>
      <c r="C593" s="2">
        <v>0</v>
      </c>
      <c r="D593" s="2">
        <v>0</v>
      </c>
      <c r="E593" s="2">
        <v>0</v>
      </c>
      <c r="F593" s="2">
        <v>0</v>
      </c>
      <c r="G593" s="2">
        <v>0</v>
      </c>
      <c r="H593" s="2">
        <v>0</v>
      </c>
    </row>
    <row r="594" spans="1:8">
      <c r="A594" s="2">
        <v>962</v>
      </c>
      <c r="B594" s="2">
        <v>0</v>
      </c>
      <c r="C594" s="2">
        <v>0</v>
      </c>
      <c r="D594" s="2">
        <v>0</v>
      </c>
      <c r="E594" s="2">
        <v>0</v>
      </c>
      <c r="F594" s="2">
        <v>0</v>
      </c>
      <c r="G594" s="2">
        <v>0</v>
      </c>
      <c r="H594" s="2">
        <v>0</v>
      </c>
    </row>
    <row r="595" spans="1:8">
      <c r="A595" s="2">
        <v>963</v>
      </c>
      <c r="B595" s="2">
        <v>0</v>
      </c>
      <c r="C595" s="2">
        <v>0</v>
      </c>
      <c r="D595" s="2">
        <v>0</v>
      </c>
      <c r="E595" s="2">
        <v>0</v>
      </c>
      <c r="F595" s="2">
        <v>0</v>
      </c>
      <c r="G595" s="2">
        <v>0</v>
      </c>
      <c r="H595" s="2">
        <v>0</v>
      </c>
    </row>
    <row r="596" spans="1:8">
      <c r="A596" s="2">
        <v>964</v>
      </c>
      <c r="B596" s="2">
        <v>0</v>
      </c>
      <c r="C596" s="2">
        <v>0</v>
      </c>
      <c r="D596" s="2">
        <v>0</v>
      </c>
      <c r="E596" s="2">
        <v>0</v>
      </c>
      <c r="F596" s="2">
        <v>0</v>
      </c>
      <c r="G596" s="2">
        <v>0</v>
      </c>
      <c r="H596" s="2">
        <v>0</v>
      </c>
    </row>
    <row r="597" spans="1:8">
      <c r="A597" s="2">
        <v>965</v>
      </c>
      <c r="B597" s="2">
        <v>0</v>
      </c>
      <c r="C597" s="2">
        <v>0</v>
      </c>
      <c r="D597" s="2">
        <v>0</v>
      </c>
      <c r="E597" s="2">
        <v>0</v>
      </c>
      <c r="F597" s="2">
        <v>0</v>
      </c>
      <c r="G597" s="2">
        <v>0</v>
      </c>
      <c r="H597" s="2">
        <v>0</v>
      </c>
    </row>
    <row r="598" spans="1:8">
      <c r="A598" s="2">
        <v>966</v>
      </c>
      <c r="B598" s="2">
        <v>0</v>
      </c>
      <c r="C598" s="2">
        <v>0</v>
      </c>
      <c r="D598" s="2">
        <v>0</v>
      </c>
      <c r="E598" s="2">
        <v>0</v>
      </c>
      <c r="F598" s="2">
        <v>0</v>
      </c>
      <c r="G598" s="2">
        <v>0</v>
      </c>
      <c r="H598" s="2">
        <v>0</v>
      </c>
    </row>
    <row r="599" spans="1:8">
      <c r="A599" s="2">
        <v>967</v>
      </c>
      <c r="B599" s="2">
        <v>0</v>
      </c>
      <c r="C599" s="2">
        <v>0</v>
      </c>
      <c r="D599" s="2">
        <v>0</v>
      </c>
      <c r="E599" s="2">
        <v>0</v>
      </c>
      <c r="F599" s="2">
        <v>0</v>
      </c>
      <c r="G599" s="2">
        <v>0</v>
      </c>
      <c r="H599" s="2">
        <v>0</v>
      </c>
    </row>
    <row r="600" spans="1:8">
      <c r="A600" s="2">
        <v>968</v>
      </c>
      <c r="B600" s="2">
        <v>0</v>
      </c>
      <c r="C600" s="2">
        <v>0</v>
      </c>
      <c r="D600" s="2">
        <v>0</v>
      </c>
      <c r="E600" s="2">
        <v>0</v>
      </c>
      <c r="F600" s="2">
        <v>0</v>
      </c>
      <c r="G600" s="2">
        <v>0</v>
      </c>
      <c r="H600" s="2">
        <v>0</v>
      </c>
    </row>
    <row r="601" spans="1:8">
      <c r="A601" s="2">
        <v>969</v>
      </c>
      <c r="B601" s="2">
        <v>0</v>
      </c>
      <c r="C601" s="2">
        <v>0</v>
      </c>
      <c r="D601" s="2">
        <v>0</v>
      </c>
      <c r="E601" s="2">
        <v>0</v>
      </c>
      <c r="F601" s="2">
        <v>0</v>
      </c>
      <c r="G601" s="2">
        <v>0</v>
      </c>
      <c r="H601" s="2">
        <v>0</v>
      </c>
    </row>
    <row r="602" spans="1:8">
      <c r="A602" s="2">
        <v>970</v>
      </c>
      <c r="B602" s="2">
        <v>0</v>
      </c>
      <c r="C602" s="2">
        <v>0</v>
      </c>
      <c r="D602" s="2">
        <v>0</v>
      </c>
      <c r="E602" s="2">
        <v>0</v>
      </c>
      <c r="F602" s="2">
        <v>0</v>
      </c>
      <c r="G602" s="2">
        <v>0</v>
      </c>
      <c r="H602" s="2">
        <v>0</v>
      </c>
    </row>
    <row r="603" spans="1:8">
      <c r="A603" s="2">
        <v>971</v>
      </c>
      <c r="B603" s="2">
        <v>0</v>
      </c>
      <c r="C603" s="2">
        <v>0</v>
      </c>
      <c r="D603" s="2">
        <v>0</v>
      </c>
      <c r="E603" s="2">
        <v>0</v>
      </c>
      <c r="F603" s="2">
        <v>0</v>
      </c>
      <c r="G603" s="2">
        <v>0</v>
      </c>
      <c r="H603" s="2">
        <v>0</v>
      </c>
    </row>
    <row r="604" spans="1:8">
      <c r="A604" s="2">
        <v>972</v>
      </c>
      <c r="B604" s="2">
        <v>0</v>
      </c>
      <c r="C604" s="2">
        <v>0</v>
      </c>
      <c r="D604" s="2">
        <v>0</v>
      </c>
      <c r="E604" s="2">
        <v>0</v>
      </c>
      <c r="F604" s="2">
        <v>0</v>
      </c>
      <c r="G604" s="2">
        <v>0</v>
      </c>
      <c r="H604" s="2">
        <v>0</v>
      </c>
    </row>
    <row r="605" spans="1:8">
      <c r="A605" s="2">
        <v>973</v>
      </c>
      <c r="B605" s="2">
        <v>0</v>
      </c>
      <c r="C605" s="2">
        <v>0</v>
      </c>
      <c r="D605" s="2">
        <v>0</v>
      </c>
      <c r="E605" s="2">
        <v>0</v>
      </c>
      <c r="F605" s="2">
        <v>0</v>
      </c>
      <c r="G605" s="2">
        <v>0</v>
      </c>
      <c r="H605" s="2">
        <v>0</v>
      </c>
    </row>
    <row r="606" spans="1:8">
      <c r="A606" s="2">
        <v>974</v>
      </c>
      <c r="B606" s="2">
        <v>0</v>
      </c>
      <c r="C606" s="2">
        <v>0</v>
      </c>
      <c r="D606" s="2">
        <v>0</v>
      </c>
      <c r="E606" s="2">
        <v>0</v>
      </c>
      <c r="F606" s="2">
        <v>0</v>
      </c>
      <c r="G606" s="2">
        <v>0</v>
      </c>
      <c r="H606" s="2">
        <v>0</v>
      </c>
    </row>
    <row r="607" spans="1:8">
      <c r="A607" s="2">
        <v>975</v>
      </c>
      <c r="B607" s="2">
        <v>0</v>
      </c>
      <c r="C607" s="2">
        <v>0</v>
      </c>
      <c r="D607" s="2">
        <v>0</v>
      </c>
      <c r="E607" s="2">
        <v>0</v>
      </c>
      <c r="F607" s="2">
        <v>0</v>
      </c>
      <c r="G607" s="2">
        <v>0</v>
      </c>
      <c r="H607" s="2">
        <v>0</v>
      </c>
    </row>
    <row r="608" spans="1:8">
      <c r="A608" s="2">
        <v>976</v>
      </c>
      <c r="B608" s="2">
        <v>0</v>
      </c>
      <c r="C608" s="2">
        <v>0</v>
      </c>
      <c r="D608" s="2">
        <v>0</v>
      </c>
      <c r="E608" s="2">
        <v>0</v>
      </c>
      <c r="F608" s="2">
        <v>0</v>
      </c>
      <c r="G608" s="2">
        <v>0</v>
      </c>
      <c r="H608" s="2">
        <v>0</v>
      </c>
    </row>
    <row r="609" spans="1:8">
      <c r="A609" s="2">
        <v>977</v>
      </c>
      <c r="B609" s="2">
        <v>0</v>
      </c>
      <c r="C609" s="2">
        <v>0</v>
      </c>
      <c r="D609" s="2">
        <v>0</v>
      </c>
      <c r="E609" s="2">
        <v>0</v>
      </c>
      <c r="F609" s="2">
        <v>0</v>
      </c>
      <c r="G609" s="2">
        <v>0</v>
      </c>
      <c r="H609" s="2">
        <v>0</v>
      </c>
    </row>
    <row r="610" spans="1:8">
      <c r="A610" s="2">
        <v>978</v>
      </c>
      <c r="B610" s="2">
        <v>0</v>
      </c>
      <c r="C610" s="2">
        <v>0</v>
      </c>
      <c r="D610" s="2">
        <v>0</v>
      </c>
      <c r="E610" s="2">
        <v>0</v>
      </c>
      <c r="F610" s="2">
        <v>0</v>
      </c>
      <c r="G610" s="2">
        <v>0</v>
      </c>
      <c r="H610" s="2">
        <v>0</v>
      </c>
    </row>
    <row r="611" spans="1:8">
      <c r="A611" s="2">
        <v>979</v>
      </c>
      <c r="B611" s="2">
        <v>0</v>
      </c>
      <c r="C611" s="2">
        <v>0</v>
      </c>
      <c r="D611" s="2">
        <v>0</v>
      </c>
      <c r="E611" s="2">
        <v>0</v>
      </c>
      <c r="F611" s="2">
        <v>0</v>
      </c>
      <c r="G611" s="2">
        <v>0</v>
      </c>
      <c r="H611" s="2">
        <v>0</v>
      </c>
    </row>
    <row r="612" spans="1:8">
      <c r="A612" s="2">
        <v>980</v>
      </c>
      <c r="B612" s="2">
        <v>0</v>
      </c>
      <c r="C612" s="2">
        <v>0</v>
      </c>
      <c r="D612" s="2">
        <v>0</v>
      </c>
      <c r="E612" s="2">
        <v>0</v>
      </c>
      <c r="F612" s="2">
        <v>0</v>
      </c>
      <c r="G612" s="2">
        <v>0</v>
      </c>
      <c r="H612" s="2">
        <v>0</v>
      </c>
    </row>
    <row r="613" spans="1:8">
      <c r="A613" s="2">
        <v>981</v>
      </c>
      <c r="B613" s="2">
        <v>0</v>
      </c>
      <c r="C613" s="2">
        <v>0</v>
      </c>
      <c r="D613" s="2">
        <v>0</v>
      </c>
      <c r="E613" s="2">
        <v>0</v>
      </c>
      <c r="F613" s="2">
        <v>0</v>
      </c>
      <c r="G613" s="2">
        <v>0</v>
      </c>
      <c r="H613" s="2">
        <v>0</v>
      </c>
    </row>
    <row r="614" spans="1:8">
      <c r="A614" s="2">
        <v>982</v>
      </c>
      <c r="B614" s="2">
        <v>0</v>
      </c>
      <c r="C614" s="2">
        <v>0</v>
      </c>
      <c r="D614" s="2">
        <v>0</v>
      </c>
      <c r="E614" s="2">
        <v>0</v>
      </c>
      <c r="F614" s="2">
        <v>0</v>
      </c>
      <c r="G614" s="2">
        <v>0</v>
      </c>
      <c r="H614" s="2">
        <v>0</v>
      </c>
    </row>
    <row r="615" spans="1:8">
      <c r="A615" s="2">
        <v>983</v>
      </c>
      <c r="B615" s="2">
        <v>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</row>
    <row r="616" spans="1:8">
      <c r="A616" s="2">
        <v>984</v>
      </c>
      <c r="B616" s="2">
        <v>0</v>
      </c>
      <c r="C616" s="2">
        <v>0</v>
      </c>
      <c r="D616" s="2">
        <v>0</v>
      </c>
      <c r="E616" s="2">
        <v>0</v>
      </c>
      <c r="F616" s="2">
        <v>0</v>
      </c>
      <c r="G616" s="2">
        <v>0</v>
      </c>
      <c r="H616" s="2">
        <v>0</v>
      </c>
    </row>
    <row r="617" spans="1:8">
      <c r="A617" s="2">
        <v>985</v>
      </c>
      <c r="B617" s="2">
        <v>0</v>
      </c>
      <c r="C617" s="2">
        <v>0</v>
      </c>
      <c r="D617" s="2">
        <v>0</v>
      </c>
      <c r="E617" s="2">
        <v>0</v>
      </c>
      <c r="F617" s="2">
        <v>0</v>
      </c>
      <c r="G617" s="2">
        <v>0</v>
      </c>
      <c r="H617" s="2">
        <v>0</v>
      </c>
    </row>
    <row r="618" spans="1:8">
      <c r="A618" s="2">
        <v>986</v>
      </c>
      <c r="B618" s="2">
        <v>0</v>
      </c>
      <c r="C618" s="2">
        <v>0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</row>
    <row r="619" spans="1:8">
      <c r="A619" s="2">
        <v>987</v>
      </c>
      <c r="B619" s="2">
        <v>0</v>
      </c>
      <c r="C619" s="2">
        <v>0</v>
      </c>
      <c r="D619" s="2">
        <v>0</v>
      </c>
      <c r="E619" s="2">
        <v>0</v>
      </c>
      <c r="F619" s="2">
        <v>0</v>
      </c>
      <c r="G619" s="2">
        <v>0</v>
      </c>
      <c r="H619" s="2">
        <v>0</v>
      </c>
    </row>
    <row r="620" spans="1:8">
      <c r="A620" s="2">
        <v>988</v>
      </c>
      <c r="B620" s="2">
        <v>0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</row>
    <row r="621" spans="1:8">
      <c r="A621" s="2">
        <v>989</v>
      </c>
      <c r="B621" s="2">
        <v>0</v>
      </c>
      <c r="C621" s="2">
        <v>0</v>
      </c>
      <c r="D621" s="2">
        <v>0</v>
      </c>
      <c r="E621" s="2">
        <v>0</v>
      </c>
      <c r="F621" s="2">
        <v>0</v>
      </c>
      <c r="G621" s="2">
        <v>0</v>
      </c>
      <c r="H621" s="2">
        <v>0</v>
      </c>
    </row>
    <row r="622" spans="1:8">
      <c r="A622" s="2">
        <v>990</v>
      </c>
      <c r="B622" s="2">
        <v>0</v>
      </c>
      <c r="C622" s="2">
        <v>0</v>
      </c>
      <c r="D622" s="2">
        <v>0</v>
      </c>
      <c r="E622" s="2">
        <v>0</v>
      </c>
      <c r="F622" s="2">
        <v>0</v>
      </c>
      <c r="G622" s="2">
        <v>0</v>
      </c>
      <c r="H622" s="2">
        <v>0</v>
      </c>
    </row>
    <row r="623" spans="1:8">
      <c r="A623" s="2">
        <v>991</v>
      </c>
      <c r="B623" s="2">
        <v>0</v>
      </c>
      <c r="C623" s="2">
        <v>0</v>
      </c>
      <c r="D623" s="2">
        <v>0</v>
      </c>
      <c r="E623" s="2">
        <v>0</v>
      </c>
      <c r="F623" s="2">
        <v>0</v>
      </c>
      <c r="G623" s="2">
        <v>0</v>
      </c>
      <c r="H623" s="2">
        <v>0</v>
      </c>
    </row>
    <row r="624" spans="1:8">
      <c r="A624" s="2">
        <v>992</v>
      </c>
      <c r="B624" s="2">
        <v>0</v>
      </c>
      <c r="C624" s="2">
        <v>0</v>
      </c>
      <c r="D624" s="2">
        <v>0</v>
      </c>
      <c r="E624" s="2">
        <v>0</v>
      </c>
      <c r="F624" s="2">
        <v>0</v>
      </c>
      <c r="G624" s="2">
        <v>0</v>
      </c>
      <c r="H624" s="2">
        <v>0</v>
      </c>
    </row>
    <row r="625" spans="1:8">
      <c r="A625" s="2">
        <v>993</v>
      </c>
      <c r="B625" s="2">
        <v>0</v>
      </c>
      <c r="C625" s="2">
        <v>0</v>
      </c>
      <c r="D625" s="2">
        <v>0</v>
      </c>
      <c r="E625" s="2">
        <v>0</v>
      </c>
      <c r="F625" s="2">
        <v>0</v>
      </c>
      <c r="G625" s="2">
        <v>0</v>
      </c>
      <c r="H625" s="2">
        <v>0</v>
      </c>
    </row>
    <row r="626" spans="1:8">
      <c r="A626" s="2">
        <v>994</v>
      </c>
      <c r="B626" s="2">
        <v>0</v>
      </c>
      <c r="C626" s="2">
        <v>0</v>
      </c>
      <c r="D626" s="2">
        <v>0</v>
      </c>
      <c r="E626" s="2">
        <v>0</v>
      </c>
      <c r="F626" s="2">
        <v>0</v>
      </c>
      <c r="G626" s="2">
        <v>0</v>
      </c>
      <c r="H626" s="2">
        <v>0</v>
      </c>
    </row>
    <row r="627" spans="1:8">
      <c r="A627" s="2">
        <v>995</v>
      </c>
      <c r="B627" s="2">
        <v>0</v>
      </c>
      <c r="C627" s="2">
        <v>0</v>
      </c>
      <c r="D627" s="2">
        <v>0</v>
      </c>
      <c r="E627" s="2">
        <v>0</v>
      </c>
      <c r="F627" s="2">
        <v>0</v>
      </c>
      <c r="G627" s="2">
        <v>0</v>
      </c>
      <c r="H627" s="2">
        <v>0</v>
      </c>
    </row>
    <row r="628" spans="1:8">
      <c r="A628" s="2">
        <v>996</v>
      </c>
      <c r="B628" s="2">
        <v>0</v>
      </c>
      <c r="C628" s="2">
        <v>0</v>
      </c>
      <c r="D628" s="2">
        <v>0</v>
      </c>
      <c r="E628" s="2">
        <v>0</v>
      </c>
      <c r="F628" s="2">
        <v>0</v>
      </c>
      <c r="G628" s="2">
        <v>0</v>
      </c>
      <c r="H628" s="2">
        <v>0</v>
      </c>
    </row>
    <row r="629" spans="1:8">
      <c r="A629" s="2">
        <v>997</v>
      </c>
      <c r="B629" s="2">
        <v>0</v>
      </c>
      <c r="C629" s="2">
        <v>0</v>
      </c>
      <c r="D629" s="2">
        <v>0</v>
      </c>
      <c r="E629" s="2">
        <v>0</v>
      </c>
      <c r="F629" s="2">
        <v>0</v>
      </c>
      <c r="G629" s="2">
        <v>0</v>
      </c>
      <c r="H629" s="2">
        <v>0</v>
      </c>
    </row>
    <row r="630" spans="1:8">
      <c r="A630" s="2">
        <v>998</v>
      </c>
      <c r="B630" s="2">
        <v>0</v>
      </c>
      <c r="C630" s="2">
        <v>0</v>
      </c>
      <c r="D630" s="2">
        <v>0</v>
      </c>
      <c r="E630" s="2">
        <v>0</v>
      </c>
      <c r="F630" s="2">
        <v>0</v>
      </c>
      <c r="G630" s="2">
        <v>0</v>
      </c>
      <c r="H630" s="2">
        <v>0</v>
      </c>
    </row>
    <row r="631" spans="1:8">
      <c r="A631" s="2">
        <v>999</v>
      </c>
      <c r="B631" s="2">
        <v>0</v>
      </c>
      <c r="C631" s="2">
        <v>0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</row>
    <row r="632" spans="1:8">
      <c r="A632" s="2">
        <v>1000</v>
      </c>
      <c r="B632" s="2">
        <v>0</v>
      </c>
      <c r="C632" s="2">
        <v>0</v>
      </c>
      <c r="D632" s="2">
        <v>0</v>
      </c>
      <c r="E632" s="2">
        <v>0</v>
      </c>
      <c r="F632" s="2">
        <v>0</v>
      </c>
      <c r="G632" s="2">
        <v>0</v>
      </c>
      <c r="H63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2CB06-CF35-4194-A43D-9A6BAB5AA8DA}">
  <dimension ref="A1:I701"/>
  <sheetViews>
    <sheetView workbookViewId="0">
      <selection activeCell="F10" sqref="F10"/>
    </sheetView>
  </sheetViews>
  <sheetFormatPr defaultRowHeight="14"/>
  <cols>
    <col min="1" max="1" width="16" customWidth="1"/>
  </cols>
  <sheetData>
    <row r="1" spans="1:9">
      <c r="A1" t="s">
        <v>0</v>
      </c>
      <c r="B1">
        <v>412</v>
      </c>
      <c r="C1">
        <v>443</v>
      </c>
      <c r="D1">
        <v>490</v>
      </c>
      <c r="E1">
        <v>555</v>
      </c>
      <c r="F1">
        <v>660</v>
      </c>
      <c r="G1">
        <v>680</v>
      </c>
      <c r="H1">
        <v>745</v>
      </c>
      <c r="I1">
        <v>865</v>
      </c>
    </row>
    <row r="2" spans="1:9">
      <c r="A2">
        <v>300</v>
      </c>
      <c r="B2" s="7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301</v>
      </c>
      <c r="B3" s="7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302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>
      <c r="A5">
        <v>303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>
      <c r="A6">
        <v>304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>
      <c r="A7">
        <v>305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>
      <c r="A8">
        <v>306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>
      <c r="A9">
        <v>307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>
      <c r="A10">
        <v>308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>
      <c r="A11">
        <v>309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>
      <c r="A12">
        <v>310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>
      <c r="A13">
        <v>311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>
      <c r="A14">
        <v>312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>
      <c r="A15">
        <v>313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>
      <c r="A16">
        <v>314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>
      <c r="A17">
        <v>315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>
      <c r="A18">
        <v>316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>
      <c r="A19">
        <v>317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>
      <c r="A20">
        <v>318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>
      <c r="A21">
        <v>319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>
      <c r="A22">
        <v>320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>
      <c r="A23">
        <v>321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>
      <c r="A24">
        <v>322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>
      <c r="A25">
        <v>323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>
      <c r="A26">
        <v>324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>
      <c r="A27">
        <v>325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>
      <c r="A28">
        <v>326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>
      <c r="A29">
        <v>327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>
      <c r="A30">
        <v>328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>
      <c r="A31">
        <v>329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>
        <v>330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>
      <c r="A33">
        <v>331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>
      <c r="A34">
        <v>332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>
      <c r="A35">
        <v>333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>
      <c r="A36">
        <v>334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>
      <c r="A37">
        <v>335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>
      <c r="A38">
        <v>336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>
      <c r="A39">
        <v>337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>
      <c r="A40">
        <v>338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>
      <c r="A41">
        <v>339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</row>
    <row r="42" spans="1:9">
      <c r="A42">
        <v>340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9">
      <c r="A43">
        <v>341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>
      <c r="A44">
        <v>342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>
      <c r="A45">
        <v>343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>
      <c r="A46">
        <v>344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9">
      <c r="A47">
        <v>345</v>
      </c>
      <c r="B47">
        <v>0</v>
      </c>
      <c r="C47">
        <v>0</v>
      </c>
      <c r="D47">
        <v>0</v>
      </c>
      <c r="E47" s="6">
        <v>1E-8</v>
      </c>
      <c r="F47">
        <v>0</v>
      </c>
      <c r="G47">
        <v>0</v>
      </c>
      <c r="H47">
        <v>0</v>
      </c>
      <c r="I47">
        <v>0</v>
      </c>
    </row>
    <row r="48" spans="1:9">
      <c r="A48">
        <v>346</v>
      </c>
      <c r="B48">
        <v>0</v>
      </c>
      <c r="C48">
        <v>0</v>
      </c>
      <c r="D48">
        <v>0</v>
      </c>
      <c r="E48" s="6">
        <v>1E-8</v>
      </c>
      <c r="F48">
        <v>0</v>
      </c>
      <c r="G48">
        <v>0</v>
      </c>
      <c r="H48">
        <v>0</v>
      </c>
      <c r="I48">
        <v>0</v>
      </c>
    </row>
    <row r="49" spans="1:9">
      <c r="A49">
        <v>347</v>
      </c>
      <c r="B49">
        <v>0</v>
      </c>
      <c r="C49">
        <v>0</v>
      </c>
      <c r="D49">
        <v>0</v>
      </c>
      <c r="E49" s="6">
        <v>2.9999999999999997E-8</v>
      </c>
      <c r="F49">
        <v>0</v>
      </c>
      <c r="G49">
        <v>0</v>
      </c>
      <c r="H49">
        <v>0</v>
      </c>
      <c r="I49">
        <v>0</v>
      </c>
    </row>
    <row r="50" spans="1:9">
      <c r="A50">
        <v>348</v>
      </c>
      <c r="B50">
        <v>0</v>
      </c>
      <c r="C50">
        <v>0</v>
      </c>
      <c r="D50">
        <v>0</v>
      </c>
      <c r="E50" s="6">
        <v>4.0000000000000001E-8</v>
      </c>
      <c r="F50">
        <v>0</v>
      </c>
      <c r="G50">
        <v>0</v>
      </c>
      <c r="H50">
        <v>0</v>
      </c>
      <c r="I50">
        <v>0</v>
      </c>
    </row>
    <row r="51" spans="1:9">
      <c r="A51">
        <v>349</v>
      </c>
      <c r="B51">
        <v>0</v>
      </c>
      <c r="C51">
        <v>0</v>
      </c>
      <c r="D51">
        <v>0</v>
      </c>
      <c r="E51" s="6">
        <v>7.0000000000000005E-8</v>
      </c>
      <c r="F51">
        <v>0</v>
      </c>
      <c r="G51">
        <v>0</v>
      </c>
      <c r="H51">
        <v>0</v>
      </c>
      <c r="I51">
        <v>0</v>
      </c>
    </row>
    <row r="52" spans="1:9">
      <c r="A52">
        <v>350</v>
      </c>
      <c r="B52">
        <v>0</v>
      </c>
      <c r="C52">
        <v>0</v>
      </c>
      <c r="D52">
        <v>0</v>
      </c>
      <c r="E52" s="6">
        <v>1.4000000000000001E-7</v>
      </c>
      <c r="F52">
        <v>0</v>
      </c>
      <c r="G52">
        <v>0</v>
      </c>
      <c r="H52">
        <v>0</v>
      </c>
      <c r="I52">
        <v>0</v>
      </c>
    </row>
    <row r="53" spans="1:9">
      <c r="A53">
        <v>351</v>
      </c>
      <c r="B53">
        <v>0</v>
      </c>
      <c r="C53">
        <v>0</v>
      </c>
      <c r="D53" s="6">
        <v>1E-8</v>
      </c>
      <c r="E53" s="6">
        <v>1.4000000000000001E-7</v>
      </c>
      <c r="F53">
        <v>0</v>
      </c>
      <c r="G53">
        <v>0</v>
      </c>
      <c r="H53">
        <v>0</v>
      </c>
      <c r="I53" s="6">
        <v>1E-8</v>
      </c>
    </row>
    <row r="54" spans="1:9">
      <c r="A54">
        <v>352</v>
      </c>
      <c r="B54">
        <v>0</v>
      </c>
      <c r="C54">
        <v>0</v>
      </c>
      <c r="D54" s="6">
        <v>1E-8</v>
      </c>
      <c r="E54" s="6">
        <v>1.1000000000000001E-7</v>
      </c>
      <c r="F54">
        <v>0</v>
      </c>
      <c r="G54">
        <v>0</v>
      </c>
      <c r="H54">
        <v>0</v>
      </c>
      <c r="I54" s="6">
        <v>1E-8</v>
      </c>
    </row>
    <row r="55" spans="1:9">
      <c r="A55">
        <v>353</v>
      </c>
      <c r="B55">
        <v>0</v>
      </c>
      <c r="C55">
        <v>0</v>
      </c>
      <c r="D55" s="6">
        <v>1E-8</v>
      </c>
      <c r="E55" s="6">
        <v>1.1000000000000001E-7</v>
      </c>
      <c r="F55">
        <v>0</v>
      </c>
      <c r="G55">
        <v>0</v>
      </c>
      <c r="H55">
        <v>0</v>
      </c>
      <c r="I55" s="6">
        <v>2.9999999999999997E-8</v>
      </c>
    </row>
    <row r="56" spans="1:9">
      <c r="A56">
        <v>354</v>
      </c>
      <c r="B56">
        <v>0</v>
      </c>
      <c r="C56">
        <v>0</v>
      </c>
      <c r="D56" s="6">
        <v>4.0000000000000001E-8</v>
      </c>
      <c r="E56" s="6">
        <v>1.1999999999999999E-7</v>
      </c>
      <c r="F56">
        <v>0</v>
      </c>
      <c r="G56">
        <v>0</v>
      </c>
      <c r="H56">
        <v>0</v>
      </c>
      <c r="I56" s="6">
        <v>5.9999999999999995E-8</v>
      </c>
    </row>
    <row r="57" spans="1:9">
      <c r="A57">
        <v>355</v>
      </c>
      <c r="B57">
        <v>0</v>
      </c>
      <c r="C57">
        <v>0</v>
      </c>
      <c r="D57" s="6">
        <v>8.9999999999999999E-8</v>
      </c>
      <c r="E57" s="6">
        <v>1.6E-7</v>
      </c>
      <c r="F57">
        <v>0</v>
      </c>
      <c r="G57">
        <v>0</v>
      </c>
      <c r="H57">
        <v>0</v>
      </c>
      <c r="I57" s="6">
        <v>9.9999999999999995E-8</v>
      </c>
    </row>
    <row r="58" spans="1:9">
      <c r="A58">
        <v>356</v>
      </c>
      <c r="B58">
        <v>0</v>
      </c>
      <c r="C58" s="6">
        <v>1E-8</v>
      </c>
      <c r="D58" s="6">
        <v>1.6E-7</v>
      </c>
      <c r="E58" s="6">
        <v>3.1E-7</v>
      </c>
      <c r="F58">
        <v>0</v>
      </c>
      <c r="G58">
        <v>0</v>
      </c>
      <c r="H58">
        <v>0</v>
      </c>
      <c r="I58" s="6">
        <v>1.4000000000000001E-7</v>
      </c>
    </row>
    <row r="59" spans="1:9">
      <c r="A59">
        <v>357</v>
      </c>
      <c r="B59">
        <v>0</v>
      </c>
      <c r="C59" s="6">
        <v>2.9999999999999997E-8</v>
      </c>
      <c r="D59" s="6">
        <v>2.1E-7</v>
      </c>
      <c r="E59" s="6">
        <v>6.7999999999999995E-7</v>
      </c>
      <c r="F59">
        <v>0</v>
      </c>
      <c r="G59">
        <v>0</v>
      </c>
      <c r="H59">
        <v>0</v>
      </c>
      <c r="I59" s="6">
        <v>1.4999999999999999E-7</v>
      </c>
    </row>
    <row r="60" spans="1:9">
      <c r="A60">
        <v>358</v>
      </c>
      <c r="B60">
        <v>0</v>
      </c>
      <c r="C60" s="6">
        <v>8.9999999999999999E-8</v>
      </c>
      <c r="D60" s="6">
        <v>2.2999999999999999E-7</v>
      </c>
      <c r="E60" s="6">
        <v>1.1599999999999999E-6</v>
      </c>
      <c r="F60">
        <v>0</v>
      </c>
      <c r="G60">
        <v>0</v>
      </c>
      <c r="H60">
        <v>0</v>
      </c>
      <c r="I60" s="6">
        <v>1.3E-7</v>
      </c>
    </row>
    <row r="61" spans="1:9">
      <c r="A61">
        <v>359</v>
      </c>
      <c r="B61">
        <v>0</v>
      </c>
      <c r="C61" s="6">
        <v>3.3000000000000002E-7</v>
      </c>
      <c r="D61" s="6">
        <v>2.3999999999999998E-7</v>
      </c>
      <c r="E61" s="6">
        <v>1.2500000000000001E-6</v>
      </c>
      <c r="F61">
        <v>0</v>
      </c>
      <c r="G61">
        <v>0</v>
      </c>
      <c r="H61">
        <v>0</v>
      </c>
      <c r="I61" s="6">
        <v>1.1000000000000001E-7</v>
      </c>
    </row>
    <row r="62" spans="1:9">
      <c r="A62">
        <v>360</v>
      </c>
      <c r="B62">
        <v>0</v>
      </c>
      <c r="C62" s="6">
        <v>1.7E-6</v>
      </c>
      <c r="D62" s="6">
        <v>2.3999999999999998E-7</v>
      </c>
      <c r="E62" s="6">
        <v>8.2999999999999999E-7</v>
      </c>
      <c r="F62">
        <v>0</v>
      </c>
      <c r="G62">
        <v>0</v>
      </c>
      <c r="H62">
        <v>0</v>
      </c>
      <c r="I62" s="6">
        <v>1.1999999999999999E-7</v>
      </c>
    </row>
    <row r="63" spans="1:9">
      <c r="A63">
        <v>361</v>
      </c>
      <c r="B63">
        <v>0</v>
      </c>
      <c r="C63" s="6">
        <v>3.19E-6</v>
      </c>
      <c r="D63" s="6">
        <v>2.3999999999999998E-7</v>
      </c>
      <c r="E63" s="6">
        <v>3.8000000000000001E-7</v>
      </c>
      <c r="F63">
        <v>0</v>
      </c>
      <c r="G63">
        <v>0</v>
      </c>
      <c r="H63">
        <v>0</v>
      </c>
      <c r="I63" s="6">
        <v>1.6999999999999999E-7</v>
      </c>
    </row>
    <row r="64" spans="1:9">
      <c r="A64">
        <v>362</v>
      </c>
      <c r="B64">
        <v>0</v>
      </c>
      <c r="C64" s="6">
        <v>2.6599999999999999E-6</v>
      </c>
      <c r="D64" s="6">
        <v>2.6E-7</v>
      </c>
      <c r="E64" s="6">
        <v>1.4000000000000001E-7</v>
      </c>
      <c r="F64">
        <v>0</v>
      </c>
      <c r="G64">
        <v>0</v>
      </c>
      <c r="H64">
        <v>0</v>
      </c>
      <c r="I64" s="6">
        <v>2.6E-7</v>
      </c>
    </row>
    <row r="65" spans="1:9">
      <c r="A65">
        <v>363</v>
      </c>
      <c r="B65">
        <v>0</v>
      </c>
      <c r="C65" s="6">
        <v>2.4499999999999998E-6</v>
      </c>
      <c r="D65" s="6">
        <v>3.2000000000000001E-7</v>
      </c>
      <c r="E65" s="6">
        <v>4.9999999999999998E-8</v>
      </c>
      <c r="F65">
        <v>0</v>
      </c>
      <c r="G65">
        <v>0</v>
      </c>
      <c r="H65">
        <v>0</v>
      </c>
      <c r="I65" s="6">
        <v>2.8999999999999998E-7</v>
      </c>
    </row>
    <row r="66" spans="1:9">
      <c r="A66">
        <v>364</v>
      </c>
      <c r="B66" s="6">
        <v>4.9999999999999998E-8</v>
      </c>
      <c r="C66" s="6">
        <v>3.2899999999999998E-6</v>
      </c>
      <c r="D66" s="6">
        <v>3.9000000000000002E-7</v>
      </c>
      <c r="E66" s="6">
        <v>4.0000000000000001E-8</v>
      </c>
      <c r="F66">
        <v>0</v>
      </c>
      <c r="G66">
        <v>0</v>
      </c>
      <c r="H66">
        <v>0</v>
      </c>
      <c r="I66" s="6">
        <v>1.4999999999999999E-7</v>
      </c>
    </row>
    <row r="67" spans="1:9">
      <c r="A67">
        <v>365</v>
      </c>
      <c r="B67" s="6">
        <v>1.6999999999999999E-7</v>
      </c>
      <c r="C67" s="6">
        <v>5.8900000000000004E-6</v>
      </c>
      <c r="D67" s="6">
        <v>4.3000000000000001E-7</v>
      </c>
      <c r="E67" s="6">
        <v>1.1999999999999999E-7</v>
      </c>
      <c r="F67" s="6">
        <v>1E-8</v>
      </c>
      <c r="G67" s="6">
        <v>2.9999999999999997E-8</v>
      </c>
      <c r="H67">
        <v>0</v>
      </c>
      <c r="I67" s="6">
        <v>4.9999999999999998E-8</v>
      </c>
    </row>
    <row r="68" spans="1:9">
      <c r="A68">
        <v>366</v>
      </c>
      <c r="B68" s="6">
        <v>3.3000000000000002E-7</v>
      </c>
      <c r="C68" s="6">
        <v>1.399E-5</v>
      </c>
      <c r="D68" s="6">
        <v>4.4999999999999998E-7</v>
      </c>
      <c r="E68" s="6">
        <v>2.2999999999999999E-7</v>
      </c>
      <c r="F68" s="6">
        <v>2E-8</v>
      </c>
      <c r="G68" s="6">
        <v>1.1999999999999999E-7</v>
      </c>
      <c r="H68">
        <v>0</v>
      </c>
      <c r="I68" s="6">
        <v>2.9999999999999997E-8</v>
      </c>
    </row>
    <row r="69" spans="1:9">
      <c r="A69">
        <v>367</v>
      </c>
      <c r="B69" s="6">
        <v>4.8999999999999997E-7</v>
      </c>
      <c r="C69" s="6">
        <v>5.2939999999999998E-5</v>
      </c>
      <c r="D69" s="6">
        <v>4.3000000000000001E-7</v>
      </c>
      <c r="E69" s="6">
        <v>1.9000000000000001E-7</v>
      </c>
      <c r="F69" s="6">
        <v>4.0000000000000001E-8</v>
      </c>
      <c r="G69" s="6">
        <v>7.0000000000000005E-8</v>
      </c>
      <c r="H69" s="6">
        <v>1E-8</v>
      </c>
      <c r="I69" s="6">
        <v>1E-8</v>
      </c>
    </row>
    <row r="70" spans="1:9">
      <c r="A70">
        <v>368</v>
      </c>
      <c r="B70" s="6">
        <v>5.9999999999999997E-7</v>
      </c>
      <c r="C70" s="6">
        <v>1.9914999999999999E-4</v>
      </c>
      <c r="D70" s="6">
        <v>3.8000000000000001E-7</v>
      </c>
      <c r="E70" s="6">
        <v>8.9999999999999999E-8</v>
      </c>
      <c r="F70" s="6">
        <v>1E-8</v>
      </c>
      <c r="G70" s="6">
        <v>9.9999999999999995E-8</v>
      </c>
      <c r="H70" s="6">
        <v>1E-8</v>
      </c>
      <c r="I70">
        <v>0</v>
      </c>
    </row>
    <row r="71" spans="1:9">
      <c r="A71">
        <v>369</v>
      </c>
      <c r="B71" s="6">
        <v>7.0999999999999998E-7</v>
      </c>
      <c r="C71" s="6">
        <v>1.5307E-4</v>
      </c>
      <c r="D71" s="6">
        <v>3.2000000000000001E-7</v>
      </c>
      <c r="E71" s="6">
        <v>4.9999999999999998E-8</v>
      </c>
      <c r="F71" s="6">
        <v>1E-8</v>
      </c>
      <c r="G71" s="6">
        <v>8.9999999999999999E-8</v>
      </c>
      <c r="H71" s="6">
        <v>1E-8</v>
      </c>
      <c r="I71">
        <v>0</v>
      </c>
    </row>
    <row r="72" spans="1:9">
      <c r="A72">
        <v>370</v>
      </c>
      <c r="B72" s="6">
        <v>7.9999999999999996E-7</v>
      </c>
      <c r="C72" s="6">
        <v>7.4170000000000003E-5</v>
      </c>
      <c r="D72" s="6">
        <v>2.2999999999999999E-7</v>
      </c>
      <c r="E72" s="6">
        <v>4.9999999999999998E-8</v>
      </c>
      <c r="F72" s="6">
        <v>1E-8</v>
      </c>
      <c r="G72" s="6">
        <v>5.9999999999999995E-8</v>
      </c>
      <c r="H72" s="6">
        <v>2E-8</v>
      </c>
      <c r="I72">
        <v>0</v>
      </c>
    </row>
    <row r="73" spans="1:9">
      <c r="A73">
        <v>371</v>
      </c>
      <c r="B73" s="6">
        <v>8.8000000000000004E-7</v>
      </c>
      <c r="C73" s="6">
        <v>4.3770000000000003E-5</v>
      </c>
      <c r="D73" s="6">
        <v>1.6E-7</v>
      </c>
      <c r="E73" s="6">
        <v>4.9999999999999998E-8</v>
      </c>
      <c r="F73" s="6">
        <v>1E-8</v>
      </c>
      <c r="G73" s="6">
        <v>5.9999999999999995E-8</v>
      </c>
      <c r="H73" s="6">
        <v>2.9999999999999997E-8</v>
      </c>
      <c r="I73">
        <v>0</v>
      </c>
    </row>
    <row r="74" spans="1:9">
      <c r="A74">
        <v>372</v>
      </c>
      <c r="B74" s="6">
        <v>1.0300000000000001E-6</v>
      </c>
      <c r="C74" s="6">
        <v>3.3630000000000002E-5</v>
      </c>
      <c r="D74" s="6">
        <v>1.1000000000000001E-7</v>
      </c>
      <c r="E74" s="6">
        <v>1.1999999999999999E-7</v>
      </c>
      <c r="F74" s="6">
        <v>1E-8</v>
      </c>
      <c r="G74" s="6">
        <v>1.1999999999999999E-7</v>
      </c>
      <c r="H74" s="6">
        <v>4.0000000000000001E-8</v>
      </c>
      <c r="I74">
        <v>0</v>
      </c>
    </row>
    <row r="75" spans="1:9">
      <c r="A75">
        <v>373</v>
      </c>
      <c r="B75" s="6">
        <v>1.3599999999999999E-6</v>
      </c>
      <c r="C75" s="6">
        <v>3.1050000000000003E-5</v>
      </c>
      <c r="D75" s="6">
        <v>8.0000000000000002E-8</v>
      </c>
      <c r="E75" s="6">
        <v>2.6E-7</v>
      </c>
      <c r="F75" s="6">
        <v>2.9999999999999997E-8</v>
      </c>
      <c r="G75" s="6">
        <v>3.5999999999999999E-7</v>
      </c>
      <c r="H75" s="6">
        <v>4.0000000000000001E-8</v>
      </c>
      <c r="I75">
        <v>0</v>
      </c>
    </row>
    <row r="76" spans="1:9">
      <c r="A76">
        <v>374</v>
      </c>
      <c r="B76" s="6">
        <v>1.81E-6</v>
      </c>
      <c r="C76" s="6">
        <v>3.2570000000000002E-5</v>
      </c>
      <c r="D76" s="6">
        <v>7.0000000000000005E-8</v>
      </c>
      <c r="E76" s="6">
        <v>3.9999999999999998E-7</v>
      </c>
      <c r="F76" s="6">
        <v>1.1999999999999999E-7</v>
      </c>
      <c r="G76" s="6">
        <v>9.5000000000000001E-7</v>
      </c>
      <c r="H76" s="6">
        <v>4.9999999999999998E-8</v>
      </c>
      <c r="I76">
        <v>0</v>
      </c>
    </row>
    <row r="77" spans="1:9">
      <c r="A77">
        <v>375</v>
      </c>
      <c r="B77" s="6">
        <v>2.26E-6</v>
      </c>
      <c r="C77" s="6">
        <v>4.1669999999999999E-5</v>
      </c>
      <c r="D77" s="6">
        <v>5.9999999999999995E-8</v>
      </c>
      <c r="E77" s="6">
        <v>7.5000000000000002E-7</v>
      </c>
      <c r="F77" s="6">
        <v>1.9999999999999999E-7</v>
      </c>
      <c r="G77" s="6">
        <v>4.7E-7</v>
      </c>
      <c r="H77" s="6">
        <v>9.9999999999999995E-8</v>
      </c>
      <c r="I77">
        <v>0</v>
      </c>
    </row>
    <row r="78" spans="1:9">
      <c r="A78">
        <v>376</v>
      </c>
      <c r="B78" s="6">
        <v>2.6199999999999999E-6</v>
      </c>
      <c r="C78" s="6">
        <v>7.0970000000000007E-5</v>
      </c>
      <c r="D78" s="6">
        <v>4.9999999999999998E-8</v>
      </c>
      <c r="E78" s="6">
        <v>2.3499999999999999E-6</v>
      </c>
      <c r="F78" s="6">
        <v>8.0000000000000002E-8</v>
      </c>
      <c r="G78" s="6">
        <v>2.2999999999999999E-7</v>
      </c>
      <c r="H78" s="6">
        <v>2.2999999999999999E-7</v>
      </c>
      <c r="I78">
        <v>0</v>
      </c>
    </row>
    <row r="79" spans="1:9">
      <c r="A79">
        <v>377</v>
      </c>
      <c r="B79" s="6">
        <v>2.7800000000000001E-6</v>
      </c>
      <c r="C79" s="6">
        <v>2.3013999999999999E-4</v>
      </c>
      <c r="D79" s="6">
        <v>4.9999999999999998E-8</v>
      </c>
      <c r="E79" s="6">
        <v>9.3500000000000003E-6</v>
      </c>
      <c r="F79" s="6">
        <v>2.9999999999999997E-8</v>
      </c>
      <c r="G79" s="6">
        <v>2.3999999999999998E-7</v>
      </c>
      <c r="H79" s="6">
        <v>5.5000000000000003E-7</v>
      </c>
      <c r="I79">
        <v>0</v>
      </c>
    </row>
    <row r="80" spans="1:9">
      <c r="A80">
        <v>378</v>
      </c>
      <c r="B80" s="6">
        <v>2.9500000000000001E-6</v>
      </c>
      <c r="C80" s="6">
        <v>9.9153000000000002E-4</v>
      </c>
      <c r="D80" s="6">
        <v>2.9999999999999997E-8</v>
      </c>
      <c r="E80" s="6">
        <v>3.8980000000000003E-5</v>
      </c>
      <c r="F80" s="6">
        <v>2E-8</v>
      </c>
      <c r="G80" s="6">
        <v>3.7E-7</v>
      </c>
      <c r="H80" s="6">
        <v>8.6000000000000002E-7</v>
      </c>
      <c r="I80">
        <v>0</v>
      </c>
    </row>
    <row r="81" spans="1:9">
      <c r="A81">
        <v>379</v>
      </c>
      <c r="B81" s="6">
        <v>3.6500000000000002E-6</v>
      </c>
      <c r="C81" s="6">
        <v>1.1886E-4</v>
      </c>
      <c r="D81" s="6">
        <v>1E-8</v>
      </c>
      <c r="E81" s="6">
        <v>5.5120000000000001E-5</v>
      </c>
      <c r="F81" s="6">
        <v>2.9999999999999997E-8</v>
      </c>
      <c r="G81" s="6">
        <v>5.4000000000000002E-7</v>
      </c>
      <c r="H81" s="6">
        <v>1.0100000000000001E-6</v>
      </c>
      <c r="I81">
        <v>0</v>
      </c>
    </row>
    <row r="82" spans="1:9">
      <c r="A82">
        <v>380</v>
      </c>
      <c r="B82" s="6">
        <v>5.1599999999999997E-6</v>
      </c>
      <c r="C82" s="6">
        <v>2.6780000000000001E-5</v>
      </c>
      <c r="D82" s="6">
        <v>1E-8</v>
      </c>
      <c r="E82" s="6">
        <v>4.7219999999999999E-5</v>
      </c>
      <c r="F82" s="6">
        <v>2.9999999999999997E-8</v>
      </c>
      <c r="G82" s="6">
        <v>5.7000000000000005E-7</v>
      </c>
      <c r="H82" s="6">
        <v>1.24E-6</v>
      </c>
      <c r="I82">
        <v>0</v>
      </c>
    </row>
    <row r="83" spans="1:9">
      <c r="A83">
        <v>381</v>
      </c>
      <c r="B83" s="6">
        <v>7.3000000000000004E-6</v>
      </c>
      <c r="C83" s="6">
        <v>1.242E-5</v>
      </c>
      <c r="D83">
        <v>0</v>
      </c>
      <c r="E83" s="6">
        <v>4.2670000000000003E-5</v>
      </c>
      <c r="F83" s="6">
        <v>2.9999999999999997E-8</v>
      </c>
      <c r="G83" s="6">
        <v>5.6000000000000004E-7</v>
      </c>
      <c r="H83" s="6">
        <v>1.6899999999999999E-6</v>
      </c>
      <c r="I83">
        <v>0</v>
      </c>
    </row>
    <row r="84" spans="1:9">
      <c r="A84">
        <v>382</v>
      </c>
      <c r="B84" s="6">
        <v>9.3200000000000006E-6</v>
      </c>
      <c r="C84" s="6">
        <v>7.2699999999999999E-6</v>
      </c>
      <c r="D84" s="6">
        <v>1E-8</v>
      </c>
      <c r="E84" s="6">
        <v>6.7119999999999994E-5</v>
      </c>
      <c r="F84" s="6">
        <v>4.0000000000000001E-8</v>
      </c>
      <c r="G84" s="6">
        <v>6.7000000000000004E-7</v>
      </c>
      <c r="H84" s="6">
        <v>1.37E-6</v>
      </c>
      <c r="I84">
        <v>0</v>
      </c>
    </row>
    <row r="85" spans="1:9">
      <c r="A85">
        <v>383</v>
      </c>
      <c r="B85" s="6">
        <v>1.155E-5</v>
      </c>
      <c r="C85" s="6">
        <v>4.7899999999999999E-6</v>
      </c>
      <c r="D85" s="6">
        <v>1E-8</v>
      </c>
      <c r="E85" s="6">
        <v>8.3129999999999999E-5</v>
      </c>
      <c r="F85" s="6">
        <v>9.9999999999999995E-8</v>
      </c>
      <c r="G85" s="6">
        <v>1.0300000000000001E-6</v>
      </c>
      <c r="H85" s="6">
        <v>6.7999999999999995E-7</v>
      </c>
      <c r="I85">
        <v>0</v>
      </c>
    </row>
    <row r="86" spans="1:9">
      <c r="A86">
        <v>384</v>
      </c>
      <c r="B86" s="6">
        <v>1.502E-5</v>
      </c>
      <c r="C86" s="6">
        <v>3.3500000000000001E-6</v>
      </c>
      <c r="D86" s="6">
        <v>1E-8</v>
      </c>
      <c r="E86" s="6">
        <v>8.3250000000000004E-5</v>
      </c>
      <c r="F86" s="6">
        <v>2.8999999999999998E-7</v>
      </c>
      <c r="G86" s="6">
        <v>1.5799999999999999E-6</v>
      </c>
      <c r="H86" s="6">
        <v>3.4999999999999998E-7</v>
      </c>
      <c r="I86">
        <v>0</v>
      </c>
    </row>
    <row r="87" spans="1:9">
      <c r="A87">
        <v>385</v>
      </c>
      <c r="B87" s="6">
        <v>2.0599999999999999E-5</v>
      </c>
      <c r="C87" s="6">
        <v>2.4600000000000002E-6</v>
      </c>
      <c r="D87" s="6">
        <v>2E-8</v>
      </c>
      <c r="E87" s="6">
        <v>6.6530000000000002E-5</v>
      </c>
      <c r="F87" s="6">
        <v>5.8999999999999996E-7</v>
      </c>
      <c r="G87" s="6">
        <v>1.59E-6</v>
      </c>
      <c r="H87" s="6">
        <v>2.2999999999999999E-7</v>
      </c>
      <c r="I87">
        <v>0</v>
      </c>
    </row>
    <row r="88" spans="1:9">
      <c r="A88">
        <v>386</v>
      </c>
      <c r="B88" s="6">
        <v>2.8609999999999999E-5</v>
      </c>
      <c r="C88" s="6">
        <v>1.9099999999999999E-6</v>
      </c>
      <c r="D88" s="6">
        <v>2E-8</v>
      </c>
      <c r="E88" s="6">
        <v>4.7689999999999999E-5</v>
      </c>
      <c r="F88" s="6">
        <v>6.7000000000000004E-7</v>
      </c>
      <c r="G88" s="6">
        <v>1.35E-6</v>
      </c>
      <c r="H88" s="6">
        <v>1.9999999999999999E-7</v>
      </c>
      <c r="I88">
        <v>0</v>
      </c>
    </row>
    <row r="89" spans="1:9">
      <c r="A89">
        <v>387</v>
      </c>
      <c r="B89" s="6">
        <v>3.8640000000000003E-5</v>
      </c>
      <c r="C89" s="6">
        <v>1.59E-6</v>
      </c>
      <c r="D89" s="6">
        <v>4.9999999999999998E-8</v>
      </c>
      <c r="E89" s="6">
        <v>4.4129999999999999E-5</v>
      </c>
      <c r="F89" s="6">
        <v>5.7000000000000005E-7</v>
      </c>
      <c r="G89" s="6">
        <v>1.37E-6</v>
      </c>
      <c r="H89" s="6">
        <v>2.3999999999999998E-7</v>
      </c>
      <c r="I89">
        <v>0</v>
      </c>
    </row>
    <row r="90" spans="1:9">
      <c r="A90">
        <v>388</v>
      </c>
      <c r="B90" s="6">
        <v>5.0659999999999999E-5</v>
      </c>
      <c r="C90" s="6">
        <v>1.44E-6</v>
      </c>
      <c r="D90" s="6">
        <v>8.0000000000000002E-8</v>
      </c>
      <c r="E90" s="6">
        <v>5.842E-5</v>
      </c>
      <c r="F90" s="6">
        <v>4.7E-7</v>
      </c>
      <c r="G90" s="6">
        <v>1.6300000000000001E-6</v>
      </c>
      <c r="H90" s="6">
        <v>3.9999999999999998E-7</v>
      </c>
      <c r="I90" s="6">
        <v>1E-8</v>
      </c>
    </row>
    <row r="91" spans="1:9">
      <c r="A91">
        <v>389</v>
      </c>
      <c r="B91" s="6">
        <v>6.7440000000000005E-5</v>
      </c>
      <c r="C91" s="6">
        <v>1.35E-6</v>
      </c>
      <c r="D91" s="6">
        <v>7.0000000000000005E-8</v>
      </c>
      <c r="E91" s="6">
        <v>8.975E-5</v>
      </c>
      <c r="F91" s="6">
        <v>3.9999999999999998E-7</v>
      </c>
      <c r="G91" s="6">
        <v>2.0899999999999999E-6</v>
      </c>
      <c r="H91" s="6">
        <v>8.8000000000000004E-7</v>
      </c>
      <c r="I91" s="6">
        <v>2E-8</v>
      </c>
    </row>
    <row r="92" spans="1:9">
      <c r="A92">
        <v>390</v>
      </c>
      <c r="B92" s="6">
        <v>9.7650000000000002E-5</v>
      </c>
      <c r="C92" s="6">
        <v>1.2699999999999999E-6</v>
      </c>
      <c r="D92" s="6">
        <v>4.0000000000000001E-8</v>
      </c>
      <c r="E92" s="6">
        <v>1.3137000000000001E-4</v>
      </c>
      <c r="F92" s="6">
        <v>3.7E-7</v>
      </c>
      <c r="G92" s="6">
        <v>2.5000000000000002E-6</v>
      </c>
      <c r="H92" s="6">
        <v>2.0700000000000001E-6</v>
      </c>
      <c r="I92" s="6">
        <v>4.9999999999999998E-8</v>
      </c>
    </row>
    <row r="93" spans="1:9">
      <c r="A93">
        <v>391</v>
      </c>
      <c r="B93" s="6">
        <v>1.5736E-4</v>
      </c>
      <c r="C93" s="6">
        <v>1.19E-6</v>
      </c>
      <c r="D93" s="6">
        <v>2E-8</v>
      </c>
      <c r="E93" s="6">
        <v>1.8705999999999999E-4</v>
      </c>
      <c r="F93" s="6">
        <v>3.5999999999999999E-7</v>
      </c>
      <c r="G93" s="6">
        <v>2.65E-6</v>
      </c>
      <c r="H93" s="6">
        <v>3.18E-6</v>
      </c>
      <c r="I93" s="6">
        <v>9.9999999999999995E-8</v>
      </c>
    </row>
    <row r="94" spans="1:9">
      <c r="A94">
        <v>392</v>
      </c>
      <c r="B94" s="6">
        <v>2.6883000000000001E-4</v>
      </c>
      <c r="C94" s="6">
        <v>1.15E-6</v>
      </c>
      <c r="D94" s="6">
        <v>1E-8</v>
      </c>
      <c r="E94" s="6">
        <v>2.9906000000000003E-4</v>
      </c>
      <c r="F94" s="6">
        <v>4.2E-7</v>
      </c>
      <c r="G94" s="6">
        <v>2.88E-6</v>
      </c>
      <c r="H94" s="6">
        <v>2.92E-6</v>
      </c>
      <c r="I94" s="6">
        <v>2.6E-7</v>
      </c>
    </row>
    <row r="95" spans="1:9">
      <c r="A95">
        <v>393</v>
      </c>
      <c r="B95" s="6">
        <v>4.5501999999999999E-4</v>
      </c>
      <c r="C95" s="6">
        <v>1.19E-6</v>
      </c>
      <c r="D95" s="6">
        <v>2E-8</v>
      </c>
      <c r="E95">
        <v>1.0203899999999999E-3</v>
      </c>
      <c r="F95" s="6">
        <v>6.4000000000000001E-7</v>
      </c>
      <c r="G95" s="6">
        <v>3.3699999999999999E-6</v>
      </c>
      <c r="H95" s="6">
        <v>2.6800000000000002E-6</v>
      </c>
      <c r="I95" s="6">
        <v>7.5000000000000002E-7</v>
      </c>
    </row>
    <row r="96" spans="1:9">
      <c r="A96">
        <v>394</v>
      </c>
      <c r="B96" s="6">
        <v>7.5997E-4</v>
      </c>
      <c r="C96" s="6">
        <v>1.31E-6</v>
      </c>
      <c r="D96" s="6">
        <v>2.9999999999999997E-8</v>
      </c>
      <c r="E96">
        <v>3.8748699999999999E-3</v>
      </c>
      <c r="F96" s="6">
        <v>1.13E-6</v>
      </c>
      <c r="G96" s="6">
        <v>3.63E-6</v>
      </c>
      <c r="H96" s="6">
        <v>3.0699999999999998E-6</v>
      </c>
      <c r="I96" s="6">
        <v>1.79E-6</v>
      </c>
    </row>
    <row r="97" spans="1:9">
      <c r="A97">
        <v>395</v>
      </c>
      <c r="B97">
        <v>1.30411E-3</v>
      </c>
      <c r="C97" s="6">
        <v>1.5200000000000001E-6</v>
      </c>
      <c r="D97" s="6">
        <v>5.9999999999999995E-8</v>
      </c>
      <c r="E97">
        <v>6.4725599999999996E-3</v>
      </c>
      <c r="F97" s="6">
        <v>1.79E-6</v>
      </c>
      <c r="G97" s="6">
        <v>3.0699999999999998E-6</v>
      </c>
      <c r="H97" s="6">
        <v>4.0400000000000003E-6</v>
      </c>
      <c r="I97" s="6">
        <v>3.3699999999999999E-6</v>
      </c>
    </row>
    <row r="98" spans="1:9">
      <c r="A98">
        <v>396</v>
      </c>
      <c r="B98">
        <v>2.3503399999999998E-3</v>
      </c>
      <c r="C98" s="6">
        <v>1.77E-6</v>
      </c>
      <c r="D98" s="6">
        <v>1.1000000000000001E-7</v>
      </c>
      <c r="E98">
        <v>4.4739200000000002E-3</v>
      </c>
      <c r="F98" s="6">
        <v>2.1500000000000002E-6</v>
      </c>
      <c r="G98" s="6">
        <v>2.2299999999999998E-6</v>
      </c>
      <c r="H98" s="6">
        <v>4.8899999999999998E-6</v>
      </c>
      <c r="I98" s="6">
        <v>5.4600000000000002E-6</v>
      </c>
    </row>
    <row r="99" spans="1:9">
      <c r="A99">
        <v>397</v>
      </c>
      <c r="B99">
        <v>4.4614299999999997E-3</v>
      </c>
      <c r="C99" s="6">
        <v>2.0700000000000001E-6</v>
      </c>
      <c r="D99" s="6">
        <v>2.1E-7</v>
      </c>
      <c r="E99">
        <v>1.7677700000000001E-3</v>
      </c>
      <c r="F99" s="6">
        <v>2.0200000000000001E-6</v>
      </c>
      <c r="G99" s="6">
        <v>1.8199999999999999E-6</v>
      </c>
      <c r="H99" s="6">
        <v>4.7099999999999998E-6</v>
      </c>
      <c r="I99" s="6">
        <v>7.4399999999999999E-6</v>
      </c>
    </row>
    <row r="100" spans="1:9">
      <c r="A100">
        <v>398</v>
      </c>
      <c r="B100">
        <v>8.9075500000000002E-3</v>
      </c>
      <c r="C100" s="6">
        <v>2.43E-6</v>
      </c>
      <c r="D100" s="6">
        <v>5.2E-7</v>
      </c>
      <c r="E100" s="6">
        <v>6.5006999999999999E-4</v>
      </c>
      <c r="F100" s="6">
        <v>1.73E-6</v>
      </c>
      <c r="G100" s="6">
        <v>1.8899999999999999E-6</v>
      </c>
      <c r="H100" s="6">
        <v>4.0300000000000004E-6</v>
      </c>
      <c r="I100" s="6">
        <v>8.5599999999999994E-6</v>
      </c>
    </row>
    <row r="101" spans="1:9">
      <c r="A101">
        <v>399</v>
      </c>
      <c r="B101">
        <v>1.869409E-2</v>
      </c>
      <c r="C101" s="6">
        <v>2.8499999999999998E-6</v>
      </c>
      <c r="D101" s="6">
        <v>1.7999999999999999E-6</v>
      </c>
      <c r="E101" s="6">
        <v>3.3572000000000002E-4</v>
      </c>
      <c r="F101" s="6">
        <v>1.4300000000000001E-6</v>
      </c>
      <c r="G101" s="6">
        <v>2.4600000000000002E-6</v>
      </c>
      <c r="H101" s="6">
        <v>3.6399999999999999E-6</v>
      </c>
      <c r="I101" s="6">
        <v>8.2800000000000003E-6</v>
      </c>
    </row>
    <row r="102" spans="1:9">
      <c r="A102">
        <v>400</v>
      </c>
      <c r="B102">
        <v>4.2731470000000001E-2</v>
      </c>
      <c r="C102" s="6">
        <v>3.3799999999999998E-6</v>
      </c>
      <c r="D102" s="6">
        <v>5.8799999999999996E-6</v>
      </c>
      <c r="E102" s="6">
        <v>2.1625E-4</v>
      </c>
      <c r="F102" s="6">
        <v>1.2100000000000001E-6</v>
      </c>
      <c r="G102" s="6">
        <v>3.4800000000000001E-6</v>
      </c>
      <c r="H102" s="6">
        <v>3.7500000000000001E-6</v>
      </c>
      <c r="I102" s="6">
        <v>7.7999999999999999E-6</v>
      </c>
    </row>
    <row r="103" spans="1:9">
      <c r="A103">
        <v>401</v>
      </c>
      <c r="B103">
        <v>0.11510803</v>
      </c>
      <c r="C103" s="6">
        <v>4.0400000000000003E-6</v>
      </c>
      <c r="D103" s="6">
        <v>1.0200000000000001E-5</v>
      </c>
      <c r="E103" s="6">
        <v>1.3908E-4</v>
      </c>
      <c r="F103" s="6">
        <v>1.2300000000000001E-6</v>
      </c>
      <c r="G103" s="6">
        <v>4.5000000000000001E-6</v>
      </c>
      <c r="H103" s="6">
        <v>4.3000000000000003E-6</v>
      </c>
      <c r="I103" s="6">
        <v>7.7200000000000006E-6</v>
      </c>
    </row>
    <row r="104" spans="1:9">
      <c r="A104">
        <v>402</v>
      </c>
      <c r="B104">
        <v>0.33667671999999998</v>
      </c>
      <c r="C104" s="6">
        <v>4.8500000000000002E-6</v>
      </c>
      <c r="D104" s="6">
        <v>7.7500000000000003E-6</v>
      </c>
      <c r="E104" s="6">
        <v>8.8980000000000005E-5</v>
      </c>
      <c r="F104" s="6">
        <v>1.42E-6</v>
      </c>
      <c r="G104" s="6">
        <v>5.0200000000000002E-6</v>
      </c>
      <c r="H104" s="6">
        <v>5.22E-6</v>
      </c>
      <c r="I104" s="6">
        <v>8.5299999999999996E-6</v>
      </c>
    </row>
    <row r="105" spans="1:9">
      <c r="A105">
        <v>403</v>
      </c>
      <c r="B105">
        <v>0.64347989999999999</v>
      </c>
      <c r="C105" s="6">
        <v>5.8599999999999998E-6</v>
      </c>
      <c r="D105" s="6">
        <v>5.1100000000000002E-6</v>
      </c>
      <c r="E105" s="6">
        <v>6.3479999999999995E-5</v>
      </c>
      <c r="F105" s="6">
        <v>1.81E-6</v>
      </c>
      <c r="G105" s="6">
        <v>5.3000000000000001E-6</v>
      </c>
      <c r="H105" s="6">
        <v>6.3199999999999996E-6</v>
      </c>
      <c r="I105" s="6">
        <v>9.7699999999999996E-6</v>
      </c>
    </row>
    <row r="106" spans="1:9">
      <c r="A106">
        <v>404</v>
      </c>
      <c r="B106">
        <v>0.81218270000000004</v>
      </c>
      <c r="C106" s="6">
        <v>7.0700000000000001E-6</v>
      </c>
      <c r="D106" s="6">
        <v>5.1100000000000002E-6</v>
      </c>
      <c r="E106" s="6">
        <v>5.1459999999999999E-5</v>
      </c>
      <c r="F106" s="6">
        <v>2.57E-6</v>
      </c>
      <c r="G106" s="6">
        <v>5.7300000000000002E-6</v>
      </c>
      <c r="H106" s="6">
        <v>7.34E-6</v>
      </c>
      <c r="I106" s="6">
        <v>1.082E-5</v>
      </c>
    </row>
    <row r="107" spans="1:9">
      <c r="A107">
        <v>405</v>
      </c>
      <c r="B107">
        <v>0.84278023000000002</v>
      </c>
      <c r="C107" s="6">
        <v>8.5199999999999997E-6</v>
      </c>
      <c r="D107" s="6">
        <v>6.6000000000000003E-6</v>
      </c>
      <c r="E107" s="6">
        <v>4.1950000000000003E-5</v>
      </c>
      <c r="F107" s="6">
        <v>3.7000000000000002E-6</v>
      </c>
      <c r="G107" s="6">
        <v>6.0700000000000003E-6</v>
      </c>
      <c r="H107" s="6">
        <v>7.6399999999999997E-6</v>
      </c>
      <c r="I107" s="6">
        <v>1.101E-5</v>
      </c>
    </row>
    <row r="108" spans="1:9">
      <c r="A108">
        <v>406</v>
      </c>
      <c r="B108">
        <v>0.839117</v>
      </c>
      <c r="C108" s="6">
        <v>1.025E-5</v>
      </c>
      <c r="D108" s="6">
        <v>9.8200000000000008E-6</v>
      </c>
      <c r="E108" s="6">
        <v>3.1510000000000002E-5</v>
      </c>
      <c r="F108" s="6">
        <v>4.7199999999999997E-6</v>
      </c>
      <c r="G108" s="6">
        <v>5.7300000000000002E-6</v>
      </c>
      <c r="H108" s="6">
        <v>6.7000000000000002E-6</v>
      </c>
      <c r="I108" s="6">
        <v>1.0190000000000001E-5</v>
      </c>
    </row>
    <row r="109" spans="1:9">
      <c r="A109">
        <v>407</v>
      </c>
      <c r="B109">
        <v>0.84672700000000001</v>
      </c>
      <c r="C109" s="6">
        <v>1.225E-5</v>
      </c>
      <c r="D109" s="6">
        <v>1.6099999999999998E-5</v>
      </c>
      <c r="E109" s="6">
        <v>2.2540000000000001E-5</v>
      </c>
      <c r="F109" s="6">
        <v>4.9599999999999999E-6</v>
      </c>
      <c r="G109" s="6">
        <v>4.8999999999999997E-6</v>
      </c>
      <c r="H109" s="6">
        <v>5.1900000000000003E-6</v>
      </c>
      <c r="I109" s="6">
        <v>9.0599999999999997E-6</v>
      </c>
    </row>
    <row r="110" spans="1:9">
      <c r="A110">
        <v>408</v>
      </c>
      <c r="B110">
        <v>0.86451449999999996</v>
      </c>
      <c r="C110" s="6">
        <v>1.471E-5</v>
      </c>
      <c r="D110" s="6">
        <v>2.951E-5</v>
      </c>
      <c r="E110" s="6">
        <v>1.738E-5</v>
      </c>
      <c r="F110" s="6">
        <v>4.6199999999999998E-6</v>
      </c>
      <c r="G110" s="6">
        <v>4.2899999999999996E-6</v>
      </c>
      <c r="H110" s="6">
        <v>4.0600000000000001E-6</v>
      </c>
      <c r="I110" s="6">
        <v>8.5299999999999996E-6</v>
      </c>
    </row>
    <row r="111" spans="1:9">
      <c r="A111">
        <v>409</v>
      </c>
      <c r="B111">
        <v>0.88994689999999999</v>
      </c>
      <c r="C111" s="6">
        <v>1.768E-5</v>
      </c>
      <c r="D111" s="6">
        <v>6.5309999999999996E-5</v>
      </c>
      <c r="E111" s="6">
        <v>1.577E-5</v>
      </c>
      <c r="F111" s="6">
        <v>4.4700000000000004E-6</v>
      </c>
      <c r="G111" s="6">
        <v>4.1999999999999996E-6</v>
      </c>
      <c r="H111" s="6">
        <v>3.5700000000000001E-6</v>
      </c>
      <c r="I111" s="6">
        <v>9.0100000000000001E-6</v>
      </c>
    </row>
    <row r="112" spans="1:9">
      <c r="A112">
        <v>410</v>
      </c>
      <c r="B112">
        <v>0.91837394000000006</v>
      </c>
      <c r="C112" s="6">
        <v>2.1039999999999998E-5</v>
      </c>
      <c r="D112" s="6">
        <v>1.8101E-4</v>
      </c>
      <c r="E112" s="6">
        <v>1.5480000000000001E-5</v>
      </c>
      <c r="F112" s="6">
        <v>4.5499999999999996E-6</v>
      </c>
      <c r="G112" s="6">
        <v>4.5900000000000001E-6</v>
      </c>
      <c r="H112" s="6">
        <v>3.6100000000000002E-6</v>
      </c>
      <c r="I112" s="6">
        <v>1.0859999999999999E-5</v>
      </c>
    </row>
    <row r="113" spans="1:9">
      <c r="A113">
        <v>411</v>
      </c>
      <c r="B113">
        <v>0.95070695999999999</v>
      </c>
      <c r="C113" s="6">
        <v>2.516E-5</v>
      </c>
      <c r="D113" s="6">
        <v>3.7523999999999999E-4</v>
      </c>
      <c r="E113" s="6">
        <v>1.383E-5</v>
      </c>
      <c r="F113" s="6">
        <v>4.4399999999999998E-6</v>
      </c>
      <c r="G113" s="6">
        <v>5.2100000000000001E-6</v>
      </c>
      <c r="H113" s="6">
        <v>4.1799999999999998E-6</v>
      </c>
      <c r="I113" s="6">
        <v>1.4239999999999999E-5</v>
      </c>
    </row>
    <row r="114" spans="1:9">
      <c r="A114">
        <v>412</v>
      </c>
      <c r="B114">
        <v>0.98145510000000002</v>
      </c>
      <c r="C114" s="6">
        <v>2.9980000000000001E-5</v>
      </c>
      <c r="D114" s="6">
        <v>3.4129000000000001E-4</v>
      </c>
      <c r="E114" s="6">
        <v>1.0360000000000001E-5</v>
      </c>
      <c r="F114" s="6">
        <v>3.6200000000000001E-6</v>
      </c>
      <c r="G114" s="6">
        <v>5.5400000000000003E-6</v>
      </c>
      <c r="H114" s="6">
        <v>5.4E-6</v>
      </c>
      <c r="I114" s="6">
        <v>1.7759999999999999E-5</v>
      </c>
    </row>
    <row r="115" spans="1:9">
      <c r="A115">
        <v>413</v>
      </c>
      <c r="B115">
        <v>0.99994649999999996</v>
      </c>
      <c r="C115" s="6">
        <v>3.5899999999999998E-5</v>
      </c>
      <c r="D115" s="6">
        <v>6.7760000000000002E-5</v>
      </c>
      <c r="E115" s="6">
        <v>7.0400000000000004E-6</v>
      </c>
      <c r="F115" s="6">
        <v>2.12E-6</v>
      </c>
      <c r="G115" s="6">
        <v>5.3199999999999999E-6</v>
      </c>
      <c r="H115" s="6">
        <v>7.17E-6</v>
      </c>
      <c r="I115" s="6">
        <v>1.8050000000000002E-5</v>
      </c>
    </row>
    <row r="116" spans="1:9">
      <c r="A116">
        <v>414</v>
      </c>
      <c r="B116">
        <v>1</v>
      </c>
      <c r="C116" s="6">
        <v>4.3390000000000003E-5</v>
      </c>
      <c r="D116" s="6">
        <v>3.9889999999999999E-5</v>
      </c>
      <c r="E116" s="6">
        <v>4.9899999999999997E-6</v>
      </c>
      <c r="F116" s="6">
        <v>9.4E-7</v>
      </c>
      <c r="G116" s="6">
        <v>5.1800000000000004E-6</v>
      </c>
      <c r="H116" s="6">
        <v>8.2800000000000003E-6</v>
      </c>
      <c r="I116" s="6">
        <v>1.434E-5</v>
      </c>
    </row>
    <row r="117" spans="1:9">
      <c r="A117">
        <v>415</v>
      </c>
      <c r="B117">
        <v>0.97844445999999996</v>
      </c>
      <c r="C117" s="6">
        <v>5.3090000000000002E-5</v>
      </c>
      <c r="D117" s="6">
        <v>2.7710000000000001E-5</v>
      </c>
      <c r="E117" s="6">
        <v>3.9099999999999998E-6</v>
      </c>
      <c r="F117" s="6">
        <v>4.7E-7</v>
      </c>
      <c r="G117" s="6">
        <v>5.66E-6</v>
      </c>
      <c r="H117" s="6">
        <v>7.4900000000000003E-6</v>
      </c>
      <c r="I117" s="6">
        <v>1.065E-5</v>
      </c>
    </row>
    <row r="118" spans="1:9">
      <c r="A118">
        <v>416</v>
      </c>
      <c r="B118">
        <v>0.94455314000000001</v>
      </c>
      <c r="C118" s="6">
        <v>6.5790000000000005E-5</v>
      </c>
      <c r="D118" s="6">
        <v>2.27E-5</v>
      </c>
      <c r="E118" s="6">
        <v>3.19E-6</v>
      </c>
      <c r="F118" s="6">
        <v>3.1E-7</v>
      </c>
      <c r="G118" s="6">
        <v>6.6499999999999999E-6</v>
      </c>
      <c r="H118" s="6">
        <v>6.2400000000000004E-6</v>
      </c>
      <c r="I118" s="6">
        <v>8.7499999999999992E-6</v>
      </c>
    </row>
    <row r="119" spans="1:9">
      <c r="A119">
        <v>417</v>
      </c>
      <c r="B119">
        <v>0.92401940000000005</v>
      </c>
      <c r="C119" s="6">
        <v>8.2750000000000006E-5</v>
      </c>
      <c r="D119" s="6">
        <v>2.2549999999999999E-5</v>
      </c>
      <c r="E119" s="6">
        <v>2.5299999999999999E-6</v>
      </c>
      <c r="F119" s="6">
        <v>2.4999999999999999E-7</v>
      </c>
      <c r="G119" s="6">
        <v>7.0700000000000001E-6</v>
      </c>
      <c r="H119" s="6">
        <v>5.7100000000000004E-6</v>
      </c>
      <c r="I119" s="6">
        <v>8.1899999999999995E-6</v>
      </c>
    </row>
    <row r="120" spans="1:9">
      <c r="A120">
        <v>418</v>
      </c>
      <c r="B120">
        <v>0.94377314999999995</v>
      </c>
      <c r="C120" s="6">
        <v>1.054E-4</v>
      </c>
      <c r="D120" s="6">
        <v>2.7589999999999998E-5</v>
      </c>
      <c r="E120" s="6">
        <v>1.9800000000000001E-6</v>
      </c>
      <c r="F120" s="6">
        <v>2.1E-7</v>
      </c>
      <c r="G120" s="6">
        <v>5.8200000000000002E-6</v>
      </c>
      <c r="H120" s="6">
        <v>5.9800000000000003E-6</v>
      </c>
      <c r="I120" s="6">
        <v>8.67E-6</v>
      </c>
    </row>
    <row r="121" spans="1:9">
      <c r="A121">
        <v>419</v>
      </c>
      <c r="B121">
        <v>0.9955233</v>
      </c>
      <c r="C121" s="6">
        <v>1.3655000000000001E-4</v>
      </c>
      <c r="D121" s="6">
        <v>4.7620000000000001E-5</v>
      </c>
      <c r="E121" s="6">
        <v>1.7E-6</v>
      </c>
      <c r="F121" s="6">
        <v>1.6999999999999999E-7</v>
      </c>
      <c r="G121" s="6">
        <v>4.0600000000000001E-6</v>
      </c>
      <c r="H121" s="6">
        <v>7.0199999999999997E-6</v>
      </c>
      <c r="I121" s="6">
        <v>1.026E-5</v>
      </c>
    </row>
    <row r="122" spans="1:9">
      <c r="A122">
        <v>420</v>
      </c>
      <c r="B122">
        <v>0.91733339999999997</v>
      </c>
      <c r="C122" s="6">
        <v>1.8094000000000001E-4</v>
      </c>
      <c r="D122" s="6">
        <v>1.4611999999999999E-4</v>
      </c>
      <c r="E122" s="6">
        <v>1.75E-6</v>
      </c>
      <c r="F122" s="6">
        <v>1.6E-7</v>
      </c>
      <c r="G122" s="6">
        <v>3.0199999999999999E-6</v>
      </c>
      <c r="H122" s="6">
        <v>8.5699999999999993E-6</v>
      </c>
      <c r="I122" s="6">
        <v>1.292E-5</v>
      </c>
    </row>
    <row r="123" spans="1:9">
      <c r="A123">
        <v>421</v>
      </c>
      <c r="B123">
        <v>0.62709135000000005</v>
      </c>
      <c r="C123" s="6">
        <v>2.4574999999999998E-4</v>
      </c>
      <c r="D123" s="6">
        <v>2.3418000000000001E-4</v>
      </c>
      <c r="E123" s="6">
        <v>2.1399999999999998E-6</v>
      </c>
      <c r="F123" s="6">
        <v>1.9000000000000001E-7</v>
      </c>
      <c r="G123" s="6">
        <v>2.7099999999999999E-6</v>
      </c>
      <c r="H123" s="6">
        <v>9.4800000000000007E-6</v>
      </c>
      <c r="I123" s="6">
        <v>1.5930000000000002E-5</v>
      </c>
    </row>
    <row r="124" spans="1:9">
      <c r="A124">
        <v>422</v>
      </c>
      <c r="B124">
        <v>0.33036333000000001</v>
      </c>
      <c r="C124" s="6">
        <v>3.4270999999999998E-4</v>
      </c>
      <c r="D124" s="6">
        <v>6.5389999999999996E-5</v>
      </c>
      <c r="E124" s="6">
        <v>2.8399999999999999E-6</v>
      </c>
      <c r="F124" s="6">
        <v>2.3999999999999998E-7</v>
      </c>
      <c r="G124" s="6">
        <v>3.0000000000000001E-6</v>
      </c>
      <c r="H124" s="6">
        <v>8.6300000000000004E-6</v>
      </c>
      <c r="I124" s="6">
        <v>1.7540000000000001E-5</v>
      </c>
    </row>
    <row r="125" spans="1:9">
      <c r="A125">
        <v>423</v>
      </c>
      <c r="B125">
        <v>0.15348629999999999</v>
      </c>
      <c r="C125" s="6">
        <v>4.8881E-4</v>
      </c>
      <c r="D125" s="6">
        <v>1.7099999999999999E-6</v>
      </c>
      <c r="E125" s="6">
        <v>3.67E-6</v>
      </c>
      <c r="F125" s="6">
        <v>3.5999999999999999E-7</v>
      </c>
      <c r="G125" s="6">
        <v>3.76E-6</v>
      </c>
      <c r="H125" s="6">
        <v>6.9399999999999996E-6</v>
      </c>
      <c r="I125" s="6">
        <v>1.6889999999999999E-5</v>
      </c>
    </row>
    <row r="126" spans="1:9">
      <c r="A126">
        <v>424</v>
      </c>
      <c r="B126">
        <v>7.1392899999999995E-2</v>
      </c>
      <c r="C126" s="6">
        <v>7.1464E-4</v>
      </c>
      <c r="D126" s="6">
        <v>4.7700000000000001E-6</v>
      </c>
      <c r="E126" s="6">
        <v>4.5000000000000001E-6</v>
      </c>
      <c r="F126" s="6">
        <v>5.7000000000000005E-7</v>
      </c>
      <c r="G126" s="6">
        <v>4.5800000000000002E-6</v>
      </c>
      <c r="H126" s="6">
        <v>5.6899999999999997E-6</v>
      </c>
      <c r="I126" s="6">
        <v>1.5379999999999998E-5</v>
      </c>
    </row>
    <row r="127" spans="1:9">
      <c r="A127">
        <v>425</v>
      </c>
      <c r="B127">
        <v>3.5234799999999997E-2</v>
      </c>
      <c r="C127">
        <v>1.07598E-3</v>
      </c>
      <c r="D127" s="6">
        <v>2.6400000000000001E-6</v>
      </c>
      <c r="E127" s="6">
        <v>5.3000000000000001E-6</v>
      </c>
      <c r="F127" s="6">
        <v>8.6000000000000002E-7</v>
      </c>
      <c r="G127" s="6">
        <v>4.6199999999999998E-6</v>
      </c>
      <c r="H127" s="6">
        <v>5.1599999999999997E-6</v>
      </c>
      <c r="I127" s="6">
        <v>1.452E-5</v>
      </c>
    </row>
    <row r="128" spans="1:9">
      <c r="A128">
        <v>426</v>
      </c>
      <c r="B128">
        <v>1.8686339999999999E-2</v>
      </c>
      <c r="C128">
        <v>1.6816699999999999E-3</v>
      </c>
      <c r="D128" s="6">
        <v>1.57E-6</v>
      </c>
      <c r="E128" s="6">
        <v>6.0100000000000001E-6</v>
      </c>
      <c r="F128" s="6">
        <v>1.19E-6</v>
      </c>
      <c r="G128" s="6">
        <v>3.89E-6</v>
      </c>
      <c r="H128" s="6">
        <v>5.22E-6</v>
      </c>
      <c r="I128" s="6">
        <v>1.469E-5</v>
      </c>
    </row>
    <row r="129" spans="1:9">
      <c r="A129">
        <v>427</v>
      </c>
      <c r="B129">
        <v>1.071662E-2</v>
      </c>
      <c r="C129">
        <v>2.74113E-3</v>
      </c>
      <c r="D129" s="6">
        <v>9.9999999999999995E-7</v>
      </c>
      <c r="E129" s="6">
        <v>6.4099999999999996E-6</v>
      </c>
      <c r="F129" s="6">
        <v>1.57E-6</v>
      </c>
      <c r="G129" s="6">
        <v>3.2899999999999998E-6</v>
      </c>
      <c r="H129" s="6">
        <v>5.75E-6</v>
      </c>
      <c r="I129" s="6">
        <v>1.5650000000000001E-5</v>
      </c>
    </row>
    <row r="130" spans="1:9">
      <c r="A130">
        <v>428</v>
      </c>
      <c r="B130">
        <v>6.6618900000000002E-3</v>
      </c>
      <c r="C130">
        <v>4.6582999999999998E-3</v>
      </c>
      <c r="D130" s="6">
        <v>6.7999999999999995E-7</v>
      </c>
      <c r="E130" s="6">
        <v>6.3400000000000003E-6</v>
      </c>
      <c r="F130" s="6">
        <v>1.9999999999999999E-6</v>
      </c>
      <c r="G130" s="6">
        <v>3.2200000000000001E-6</v>
      </c>
      <c r="H130" s="6">
        <v>6.6800000000000004E-6</v>
      </c>
      <c r="I130" s="6">
        <v>1.6869999999999999E-5</v>
      </c>
    </row>
    <row r="131" spans="1:9">
      <c r="A131">
        <v>429</v>
      </c>
      <c r="B131">
        <v>4.4458299999999996E-3</v>
      </c>
      <c r="C131">
        <v>8.2668099999999994E-3</v>
      </c>
      <c r="D131" s="6">
        <v>4.9999999999999998E-7</v>
      </c>
      <c r="E131" s="6">
        <v>5.8799999999999996E-6</v>
      </c>
      <c r="F131" s="6">
        <v>2.4700000000000001E-6</v>
      </c>
      <c r="G131" s="6">
        <v>3.72E-6</v>
      </c>
      <c r="H131" s="6">
        <v>7.8299999999999996E-6</v>
      </c>
      <c r="I131" s="6">
        <v>1.7609999999999999E-5</v>
      </c>
    </row>
    <row r="132" spans="1:9">
      <c r="A132">
        <v>430</v>
      </c>
      <c r="B132">
        <v>3.1120000000000002E-3</v>
      </c>
      <c r="C132">
        <v>1.540482E-2</v>
      </c>
      <c r="D132" s="6">
        <v>3.9999999999999998E-7</v>
      </c>
      <c r="E132" s="6">
        <v>5.3499999999999996E-6</v>
      </c>
      <c r="F132" s="6">
        <v>2.92E-6</v>
      </c>
      <c r="G132" s="6">
        <v>4.7099999999999998E-6</v>
      </c>
      <c r="H132" s="6">
        <v>8.8400000000000001E-6</v>
      </c>
      <c r="I132" s="6">
        <v>1.7479999999999999E-5</v>
      </c>
    </row>
    <row r="133" spans="1:9">
      <c r="A133">
        <v>431</v>
      </c>
      <c r="B133">
        <v>2.2370799999999998E-3</v>
      </c>
      <c r="C133">
        <v>3.056886E-2</v>
      </c>
      <c r="D133" s="6">
        <v>3.3999999999999997E-7</v>
      </c>
      <c r="E133" s="6">
        <v>5.1200000000000001E-6</v>
      </c>
      <c r="F133" s="6">
        <v>3.0199999999999999E-6</v>
      </c>
      <c r="G133" s="6">
        <v>5.8200000000000002E-6</v>
      </c>
      <c r="H133" s="6">
        <v>9.3200000000000006E-6</v>
      </c>
      <c r="I133" s="6">
        <v>1.6889999999999999E-5</v>
      </c>
    </row>
    <row r="134" spans="1:9">
      <c r="A134">
        <v>432</v>
      </c>
      <c r="B134">
        <v>1.63536E-3</v>
      </c>
      <c r="C134">
        <v>6.5424010000000005E-2</v>
      </c>
      <c r="D134" s="6">
        <v>2.8999999999999998E-7</v>
      </c>
      <c r="E134" s="6">
        <v>5.4E-6</v>
      </c>
      <c r="F134" s="6">
        <v>2.7599999999999998E-6</v>
      </c>
      <c r="G134" s="6">
        <v>6.3500000000000002E-6</v>
      </c>
      <c r="H134" s="6">
        <v>9.3000000000000007E-6</v>
      </c>
      <c r="I134" s="6">
        <v>1.664E-5</v>
      </c>
    </row>
    <row r="135" spans="1:9">
      <c r="A135">
        <v>433</v>
      </c>
      <c r="B135">
        <v>1.2165800000000001E-3</v>
      </c>
      <c r="C135">
        <v>0.1510061</v>
      </c>
      <c r="D135" s="6">
        <v>2.4999999999999999E-7</v>
      </c>
      <c r="E135" s="6">
        <v>6.1800000000000001E-6</v>
      </c>
      <c r="F135" s="6">
        <v>2.3800000000000001E-6</v>
      </c>
      <c r="G135" s="6">
        <v>6.0299999999999999E-6</v>
      </c>
      <c r="H135" s="6">
        <v>9.2099999999999999E-6</v>
      </c>
      <c r="I135" s="6">
        <v>1.715E-5</v>
      </c>
    </row>
    <row r="136" spans="1:9">
      <c r="A136">
        <v>434</v>
      </c>
      <c r="B136" s="6">
        <v>9.1821999999999997E-4</v>
      </c>
      <c r="C136">
        <v>0.35411417000000001</v>
      </c>
      <c r="D136" s="6">
        <v>2.1E-7</v>
      </c>
      <c r="E136" s="6">
        <v>7.1400000000000002E-6</v>
      </c>
      <c r="F136" s="6">
        <v>1.9999999999999999E-6</v>
      </c>
      <c r="G136" s="6">
        <v>5.5099999999999998E-6</v>
      </c>
      <c r="H136" s="6">
        <v>9.3200000000000006E-6</v>
      </c>
      <c r="I136" s="6">
        <v>1.8349999999999999E-5</v>
      </c>
    </row>
    <row r="137" spans="1:9">
      <c r="A137">
        <v>435</v>
      </c>
      <c r="B137" s="6">
        <v>6.9773000000000003E-4</v>
      </c>
      <c r="C137">
        <v>0.69790200000000002</v>
      </c>
      <c r="D137" s="6">
        <v>1.8E-7</v>
      </c>
      <c r="E137" s="6">
        <v>7.8099999999999998E-6</v>
      </c>
      <c r="F137" s="6">
        <v>1.7600000000000001E-6</v>
      </c>
      <c r="G137" s="6">
        <v>5.4600000000000002E-6</v>
      </c>
      <c r="H137" s="6">
        <v>9.6500000000000008E-6</v>
      </c>
      <c r="I137" s="6">
        <v>1.9619999999999998E-5</v>
      </c>
    </row>
    <row r="138" spans="1:9">
      <c r="A138">
        <v>436</v>
      </c>
      <c r="B138" s="6">
        <v>5.3348000000000002E-4</v>
      </c>
      <c r="C138">
        <v>0.95446430000000004</v>
      </c>
      <c r="D138" s="6">
        <v>1.6E-7</v>
      </c>
      <c r="E138" s="6">
        <v>8.0800000000000006E-6</v>
      </c>
      <c r="F138" s="6">
        <v>1.73E-6</v>
      </c>
      <c r="G138" s="6">
        <v>6.0700000000000003E-6</v>
      </c>
      <c r="H138" s="6">
        <v>9.9499999999999996E-6</v>
      </c>
      <c r="I138" s="6">
        <v>1.9640000000000002E-5</v>
      </c>
    </row>
    <row r="139" spans="1:9">
      <c r="A139">
        <v>437</v>
      </c>
      <c r="B139" s="6">
        <v>4.1194000000000002E-4</v>
      </c>
      <c r="C139">
        <v>1</v>
      </c>
      <c r="D139" s="6">
        <v>1.6E-7</v>
      </c>
      <c r="E139" s="6">
        <v>8.32E-6</v>
      </c>
      <c r="F139" s="6">
        <v>1.84E-6</v>
      </c>
      <c r="G139" s="6">
        <v>6.9800000000000001E-6</v>
      </c>
      <c r="H139" s="6">
        <v>9.8099999999999992E-6</v>
      </c>
      <c r="I139" s="6">
        <v>1.766E-5</v>
      </c>
    </row>
    <row r="140" spans="1:9">
      <c r="A140">
        <v>438</v>
      </c>
      <c r="B140" s="6">
        <v>3.2297000000000001E-4</v>
      </c>
      <c r="C140">
        <v>0.97390734999999995</v>
      </c>
      <c r="D140" s="6">
        <v>1.6E-7</v>
      </c>
      <c r="E140" s="6">
        <v>8.9299999999999992E-6</v>
      </c>
      <c r="F140" s="6">
        <v>1.9400000000000001E-6</v>
      </c>
      <c r="G140" s="6">
        <v>7.2699999999999999E-6</v>
      </c>
      <c r="H140" s="6">
        <v>9.0399999999999998E-6</v>
      </c>
      <c r="I140" s="6">
        <v>1.4630000000000001E-5</v>
      </c>
    </row>
    <row r="141" spans="1:9">
      <c r="A141">
        <v>439</v>
      </c>
      <c r="B141" s="6">
        <v>2.5714999999999999E-4</v>
      </c>
      <c r="C141">
        <v>0.95586174999999995</v>
      </c>
      <c r="D141" s="6">
        <v>1.6E-7</v>
      </c>
      <c r="E141" s="6">
        <v>9.9199999999999999E-6</v>
      </c>
      <c r="F141" s="6">
        <v>1.9199999999999998E-6</v>
      </c>
      <c r="G141" s="6">
        <v>6.4099999999999996E-6</v>
      </c>
      <c r="H141" s="6">
        <v>7.9500000000000001E-6</v>
      </c>
      <c r="I141" s="6">
        <v>1.203E-5</v>
      </c>
    </row>
    <row r="142" spans="1:9">
      <c r="A142">
        <v>440</v>
      </c>
      <c r="B142" s="6">
        <v>2.0693E-4</v>
      </c>
      <c r="C142">
        <v>0.95354307000000005</v>
      </c>
      <c r="D142" s="6">
        <v>1.6999999999999999E-7</v>
      </c>
      <c r="E142" s="6">
        <v>1.0550000000000001E-5</v>
      </c>
      <c r="F142" s="6">
        <v>1.8500000000000001E-6</v>
      </c>
      <c r="G142" s="6">
        <v>5.1399999999999999E-6</v>
      </c>
      <c r="H142" s="6">
        <v>7.0299999999999996E-6</v>
      </c>
      <c r="I142" s="6">
        <v>1.0360000000000001E-5</v>
      </c>
    </row>
    <row r="143" spans="1:9">
      <c r="A143">
        <v>441</v>
      </c>
      <c r="B143" s="6">
        <v>1.6763999999999999E-4</v>
      </c>
      <c r="C143">
        <v>0.95467690000000005</v>
      </c>
      <c r="D143" s="6">
        <v>1.8E-7</v>
      </c>
      <c r="E143" s="6">
        <v>9.8200000000000008E-6</v>
      </c>
      <c r="F143" s="6">
        <v>1.9599999999999999E-6</v>
      </c>
      <c r="G143" s="6">
        <v>4.33E-6</v>
      </c>
      <c r="H143" s="6">
        <v>6.55E-6</v>
      </c>
      <c r="I143" s="6">
        <v>9.5400000000000001E-6</v>
      </c>
    </row>
    <row r="144" spans="1:9">
      <c r="A144">
        <v>442</v>
      </c>
      <c r="B144" s="6">
        <v>1.3741E-4</v>
      </c>
      <c r="C144">
        <v>0.95095629999999998</v>
      </c>
      <c r="D144" s="6">
        <v>1.8E-7</v>
      </c>
      <c r="E144" s="6">
        <v>7.9400000000000002E-6</v>
      </c>
      <c r="F144" s="6">
        <v>2.5000000000000002E-6</v>
      </c>
      <c r="G144" s="6">
        <v>4.1799999999999998E-6</v>
      </c>
      <c r="H144" s="6">
        <v>6.5799999999999997E-6</v>
      </c>
      <c r="I144" s="6">
        <v>9.3600000000000002E-6</v>
      </c>
    </row>
    <row r="145" spans="1:9">
      <c r="A145">
        <v>443</v>
      </c>
      <c r="B145" s="6">
        <v>1.1462E-4</v>
      </c>
      <c r="C145">
        <v>0.94113440000000004</v>
      </c>
      <c r="D145" s="6">
        <v>1.9000000000000001E-7</v>
      </c>
      <c r="E145" s="6">
        <v>5.9900000000000002E-6</v>
      </c>
      <c r="F145" s="6">
        <v>4.0199999999999996E-6</v>
      </c>
      <c r="G145" s="6">
        <v>4.6399999999999996E-6</v>
      </c>
      <c r="H145" s="6">
        <v>7.1600000000000001E-6</v>
      </c>
      <c r="I145" s="6">
        <v>9.7200000000000001E-6</v>
      </c>
    </row>
    <row r="146" spans="1:9">
      <c r="A146">
        <v>444</v>
      </c>
      <c r="B146" s="6">
        <v>9.7789999999999997E-5</v>
      </c>
      <c r="C146">
        <v>0.93223535999999996</v>
      </c>
      <c r="D146" s="6">
        <v>2.1E-7</v>
      </c>
      <c r="E146" s="6">
        <v>4.6600000000000003E-6</v>
      </c>
      <c r="F146" s="6">
        <v>8.1799999999999996E-6</v>
      </c>
      <c r="G146" s="6">
        <v>5.5899999999999998E-6</v>
      </c>
      <c r="H146" s="6">
        <v>8.2700000000000004E-6</v>
      </c>
      <c r="I146" s="6">
        <v>1.04E-5</v>
      </c>
    </row>
    <row r="147" spans="1:9">
      <c r="A147">
        <v>445</v>
      </c>
      <c r="B147" s="6">
        <v>8.3960000000000003E-5</v>
      </c>
      <c r="C147">
        <v>0.92023089999999996</v>
      </c>
      <c r="D147" s="6">
        <v>2.2999999999999999E-7</v>
      </c>
      <c r="E147" s="6">
        <v>4.0199999999999996E-6</v>
      </c>
      <c r="F147" s="6">
        <v>1.8600000000000001E-5</v>
      </c>
      <c r="G147" s="6">
        <v>6.4500000000000001E-6</v>
      </c>
      <c r="H147" s="6">
        <v>9.6099999999999995E-6</v>
      </c>
      <c r="I147" s="6">
        <v>1.116E-5</v>
      </c>
    </row>
    <row r="148" spans="1:9">
      <c r="A148">
        <v>446</v>
      </c>
      <c r="B148" s="6">
        <v>7.0959999999999998E-5</v>
      </c>
      <c r="C148">
        <v>0.90528759999999997</v>
      </c>
      <c r="D148" s="6">
        <v>2.6E-7</v>
      </c>
      <c r="E148" s="6">
        <v>3.9199999999999997E-6</v>
      </c>
      <c r="F148" s="6">
        <v>3.9169999999999999E-5</v>
      </c>
      <c r="G148" s="6">
        <v>6.4200000000000004E-6</v>
      </c>
      <c r="H148" s="6">
        <v>1.043E-5</v>
      </c>
      <c r="I148" s="6">
        <v>1.181E-5</v>
      </c>
    </row>
    <row r="149" spans="1:9">
      <c r="A149">
        <v>447</v>
      </c>
      <c r="B149" s="6">
        <v>5.872E-5</v>
      </c>
      <c r="C149">
        <v>0.89810710000000005</v>
      </c>
      <c r="D149" s="6">
        <v>2.8999999999999998E-7</v>
      </c>
      <c r="E149" s="6">
        <v>4.2100000000000003E-6</v>
      </c>
      <c r="F149" s="6">
        <v>6.7819999999999998E-5</v>
      </c>
      <c r="G149" s="6">
        <v>5.5400000000000003E-6</v>
      </c>
      <c r="H149" s="6">
        <v>1.0149999999999999E-5</v>
      </c>
      <c r="I149" s="6">
        <v>1.225E-5</v>
      </c>
    </row>
    <row r="150" spans="1:9">
      <c r="A150">
        <v>448</v>
      </c>
      <c r="B150" s="6">
        <v>4.7750000000000002E-5</v>
      </c>
      <c r="C150">
        <v>0.90737670000000004</v>
      </c>
      <c r="D150" s="6">
        <v>3.3999999999999997E-7</v>
      </c>
      <c r="E150" s="6">
        <v>4.78E-6</v>
      </c>
      <c r="F150" s="6">
        <v>9.1500000000000001E-5</v>
      </c>
      <c r="G150" s="6">
        <v>4.6199999999999998E-6</v>
      </c>
      <c r="H150" s="6">
        <v>9.0999999999999993E-6</v>
      </c>
      <c r="I150" s="6">
        <v>1.2629999999999999E-5</v>
      </c>
    </row>
    <row r="151" spans="1:9">
      <c r="A151">
        <v>449</v>
      </c>
      <c r="B151" s="6">
        <v>3.8470000000000003E-5</v>
      </c>
      <c r="C151">
        <v>0.92874089999999998</v>
      </c>
      <c r="D151" s="6">
        <v>3.9999999999999998E-7</v>
      </c>
      <c r="E151" s="6">
        <v>5.6200000000000004E-6</v>
      </c>
      <c r="F151" s="6">
        <v>9.6440000000000005E-5</v>
      </c>
      <c r="G151" s="6">
        <v>4.1699999999999999E-6</v>
      </c>
      <c r="H151" s="6">
        <v>8.0900000000000005E-6</v>
      </c>
      <c r="I151" s="6">
        <v>1.322E-5</v>
      </c>
    </row>
    <row r="152" spans="1:9">
      <c r="A152">
        <v>450</v>
      </c>
      <c r="B152" s="6">
        <v>3.078E-5</v>
      </c>
      <c r="C152">
        <v>0.89027314999999996</v>
      </c>
      <c r="D152" s="6">
        <v>4.7999999999999996E-7</v>
      </c>
      <c r="E152" s="6">
        <v>6.9800000000000001E-6</v>
      </c>
      <c r="F152" s="6">
        <v>8.5929999999999999E-5</v>
      </c>
      <c r="G152" s="6">
        <v>4.2699999999999998E-6</v>
      </c>
      <c r="H152" s="6">
        <v>7.5299999999999999E-6</v>
      </c>
      <c r="I152" s="6">
        <v>1.436E-5</v>
      </c>
    </row>
    <row r="153" spans="1:9">
      <c r="A153">
        <v>451</v>
      </c>
      <c r="B153" s="6">
        <v>2.442E-5</v>
      </c>
      <c r="C153">
        <v>0.67355160000000003</v>
      </c>
      <c r="D153" s="6">
        <v>5.8999999999999996E-7</v>
      </c>
      <c r="E153" s="6">
        <v>9.5200000000000003E-6</v>
      </c>
      <c r="F153" s="6">
        <v>7.2230000000000005E-5</v>
      </c>
      <c r="G153" s="6">
        <v>4.8799999999999999E-6</v>
      </c>
      <c r="H153" s="6">
        <v>7.5499999999999997E-6</v>
      </c>
      <c r="I153" s="6">
        <v>1.6269999999999998E-5</v>
      </c>
    </row>
    <row r="154" spans="1:9">
      <c r="A154">
        <v>452</v>
      </c>
      <c r="B154" s="6">
        <v>1.9320000000000001E-5</v>
      </c>
      <c r="C154">
        <v>0.3766449</v>
      </c>
      <c r="D154" s="6">
        <v>7.5000000000000002E-7</v>
      </c>
      <c r="E154" s="6">
        <v>1.4749999999999999E-5</v>
      </c>
      <c r="F154" s="6">
        <v>5.558E-5</v>
      </c>
      <c r="G154" s="6">
        <v>5.8499999999999999E-6</v>
      </c>
      <c r="H154" s="6">
        <v>8.0900000000000005E-6</v>
      </c>
      <c r="I154" s="6">
        <v>1.8919999999999998E-5</v>
      </c>
    </row>
    <row r="155" spans="1:9">
      <c r="A155">
        <v>453</v>
      </c>
      <c r="B155" s="6">
        <v>1.539E-5</v>
      </c>
      <c r="C155">
        <v>0.18025986999999999</v>
      </c>
      <c r="D155" s="6">
        <v>9.7000000000000003E-7</v>
      </c>
      <c r="E155" s="6">
        <v>2.5829999999999998E-5</v>
      </c>
      <c r="F155" s="6">
        <v>3.8989999999999998E-5</v>
      </c>
      <c r="G155" s="6">
        <v>6.7299999999999999E-6</v>
      </c>
      <c r="H155" s="6">
        <v>8.9299999999999992E-6</v>
      </c>
      <c r="I155" s="6">
        <v>2.1849999999999999E-5</v>
      </c>
    </row>
    <row r="156" spans="1:9">
      <c r="A156">
        <v>454</v>
      </c>
      <c r="B156" s="6">
        <v>1.252E-5</v>
      </c>
      <c r="C156">
        <v>8.5283659999999997E-2</v>
      </c>
      <c r="D156" s="6">
        <v>1.3E-6</v>
      </c>
      <c r="E156" s="6">
        <v>4.5389999999999997E-5</v>
      </c>
      <c r="F156" s="6">
        <v>2.7880000000000001E-5</v>
      </c>
      <c r="G156" s="6">
        <v>7.0099999999999998E-6</v>
      </c>
      <c r="H156" s="6">
        <v>9.6099999999999995E-6</v>
      </c>
      <c r="I156" s="6">
        <v>2.389E-5</v>
      </c>
    </row>
    <row r="157" spans="1:9">
      <c r="A157">
        <v>455</v>
      </c>
      <c r="B157" s="6">
        <v>1.0519999999999999E-5</v>
      </c>
      <c r="C157">
        <v>4.2270919999999997E-2</v>
      </c>
      <c r="D157" s="6">
        <v>1.7600000000000001E-6</v>
      </c>
      <c r="E157" s="6">
        <v>6.1690000000000001E-5</v>
      </c>
      <c r="F157" s="6">
        <v>2.039E-5</v>
      </c>
      <c r="G157" s="6">
        <v>6.5200000000000003E-6</v>
      </c>
      <c r="H157" s="6">
        <v>9.5699999999999999E-6</v>
      </c>
      <c r="I157" s="6">
        <v>2.3900000000000002E-5</v>
      </c>
    </row>
    <row r="158" spans="1:9">
      <c r="A158">
        <v>456</v>
      </c>
      <c r="B158" s="6">
        <v>9.0399999999999998E-6</v>
      </c>
      <c r="C158">
        <v>2.2210549999999999E-2</v>
      </c>
      <c r="D158" s="6">
        <v>2.4200000000000001E-6</v>
      </c>
      <c r="E158" s="6">
        <v>6.1539999999999997E-5</v>
      </c>
      <c r="F158" s="6">
        <v>1.556E-5</v>
      </c>
      <c r="G158" s="6">
        <v>5.6500000000000001E-6</v>
      </c>
      <c r="H158" s="6">
        <v>8.7099999999999996E-6</v>
      </c>
      <c r="I158" s="6">
        <v>2.2169999999999999E-5</v>
      </c>
    </row>
    <row r="159" spans="1:9">
      <c r="A159">
        <v>457</v>
      </c>
      <c r="B159" s="6">
        <v>7.8599999999999993E-6</v>
      </c>
      <c r="C159">
        <v>1.239615E-2</v>
      </c>
      <c r="D159" s="6">
        <v>3.3500000000000001E-6</v>
      </c>
      <c r="E159" s="6">
        <v>5.4259999999999999E-5</v>
      </c>
      <c r="F159" s="6">
        <v>1.313E-5</v>
      </c>
      <c r="G159" s="6">
        <v>4.9899999999999997E-6</v>
      </c>
      <c r="H159" s="6">
        <v>7.5700000000000004E-6</v>
      </c>
      <c r="I159" s="6">
        <v>2.0109999999999999E-5</v>
      </c>
    </row>
    <row r="160" spans="1:9">
      <c r="A160">
        <v>458</v>
      </c>
      <c r="B160" s="6">
        <v>6.9199999999999998E-6</v>
      </c>
      <c r="C160">
        <v>7.3301900000000003E-3</v>
      </c>
      <c r="D160" s="6">
        <v>4.6999999999999999E-6</v>
      </c>
      <c r="E160" s="6">
        <v>5.0800000000000002E-5</v>
      </c>
      <c r="F160" s="6">
        <v>1.296E-5</v>
      </c>
      <c r="G160" s="6">
        <v>4.7400000000000004E-6</v>
      </c>
      <c r="H160" s="6">
        <v>6.6699999999999997E-6</v>
      </c>
      <c r="I160" s="6">
        <v>1.8680000000000001E-5</v>
      </c>
    </row>
    <row r="161" spans="1:9">
      <c r="A161">
        <v>459</v>
      </c>
      <c r="B161" s="6">
        <v>6.1999999999999999E-6</v>
      </c>
      <c r="C161">
        <v>4.5487000000000001E-3</v>
      </c>
      <c r="D161" s="6">
        <v>6.6499999999999999E-6</v>
      </c>
      <c r="E161" s="6">
        <v>5.5510000000000002E-5</v>
      </c>
      <c r="F161" s="6">
        <v>1.543E-5</v>
      </c>
      <c r="G161" s="6">
        <v>4.8400000000000002E-6</v>
      </c>
      <c r="H161" s="6">
        <v>6.2099999999999998E-6</v>
      </c>
      <c r="I161" s="6">
        <v>1.8219999999999998E-5</v>
      </c>
    </row>
    <row r="162" spans="1:9">
      <c r="A162">
        <v>460</v>
      </c>
      <c r="B162" s="6">
        <v>5.7100000000000004E-6</v>
      </c>
      <c r="C162">
        <v>2.9325200000000001E-3</v>
      </c>
      <c r="D162" s="6">
        <v>9.5799999999999998E-6</v>
      </c>
      <c r="E162" s="6">
        <v>7.2410000000000006E-5</v>
      </c>
      <c r="F162" s="6">
        <v>2.279E-5</v>
      </c>
      <c r="G162" s="6">
        <v>5.0900000000000004E-6</v>
      </c>
      <c r="H162" s="6">
        <v>6.1700000000000002E-6</v>
      </c>
      <c r="I162" s="6">
        <v>1.878E-5</v>
      </c>
    </row>
    <row r="163" spans="1:9">
      <c r="A163">
        <v>461</v>
      </c>
      <c r="B163" s="6">
        <v>5.4E-6</v>
      </c>
      <c r="C163">
        <v>1.9612700000000002E-3</v>
      </c>
      <c r="D163" s="6">
        <v>1.4049999999999999E-5</v>
      </c>
      <c r="E163" s="6">
        <v>1.1318E-4</v>
      </c>
      <c r="F163" s="6">
        <v>4.1749999999999998E-5</v>
      </c>
      <c r="G163" s="6">
        <v>5.2800000000000003E-6</v>
      </c>
      <c r="H163" s="6">
        <v>6.4500000000000001E-6</v>
      </c>
      <c r="I163" s="6">
        <v>2.022E-5</v>
      </c>
    </row>
    <row r="164" spans="1:9">
      <c r="A164">
        <v>462</v>
      </c>
      <c r="B164" s="6">
        <v>5.1900000000000003E-6</v>
      </c>
      <c r="C164">
        <v>1.35917E-3</v>
      </c>
      <c r="D164" s="6">
        <v>2.0789999999999999E-5</v>
      </c>
      <c r="E164" s="6">
        <v>2.0536E-4</v>
      </c>
      <c r="F164" s="6">
        <v>8.2659999999999998E-5</v>
      </c>
      <c r="G164" s="6">
        <v>5.2700000000000004E-6</v>
      </c>
      <c r="H164" s="6">
        <v>6.8199999999999999E-6</v>
      </c>
      <c r="I164" s="6">
        <v>2.23E-5</v>
      </c>
    </row>
    <row r="165" spans="1:9">
      <c r="A165">
        <v>463</v>
      </c>
      <c r="B165" s="6">
        <v>5.0300000000000001E-6</v>
      </c>
      <c r="C165" s="6">
        <v>9.8372999999999993E-4</v>
      </c>
      <c r="D165" s="6">
        <v>3.0899999999999999E-5</v>
      </c>
      <c r="E165" s="6">
        <v>2.9286999999999998E-4</v>
      </c>
      <c r="F165" s="6">
        <v>1.6673999999999999E-4</v>
      </c>
      <c r="G165" s="6">
        <v>5.1800000000000004E-6</v>
      </c>
      <c r="H165" s="6">
        <v>6.99E-6</v>
      </c>
      <c r="I165" s="6">
        <v>2.4369999999999999E-5</v>
      </c>
    </row>
    <row r="166" spans="1:9">
      <c r="A166">
        <v>464</v>
      </c>
      <c r="B166" s="6">
        <v>4.9100000000000004E-6</v>
      </c>
      <c r="C166" s="6">
        <v>7.4532000000000005E-4</v>
      </c>
      <c r="D166" s="6">
        <v>4.5819999999999998E-5</v>
      </c>
      <c r="E166" s="6">
        <v>2.4512999999999998E-4</v>
      </c>
      <c r="F166" s="6">
        <v>3.0654E-4</v>
      </c>
      <c r="G166" s="6">
        <v>5.1699999999999996E-6</v>
      </c>
      <c r="H166" s="6">
        <v>6.8000000000000001E-6</v>
      </c>
      <c r="I166" s="6">
        <v>2.5530000000000001E-5</v>
      </c>
    </row>
    <row r="167" spans="1:9">
      <c r="A167">
        <v>465</v>
      </c>
      <c r="B167" s="6">
        <v>4.7999999999999998E-6</v>
      </c>
      <c r="C167" s="6">
        <v>5.8765E-4</v>
      </c>
      <c r="D167" s="6">
        <v>6.7189999999999999E-5</v>
      </c>
      <c r="E167" s="6">
        <v>1.5961E-4</v>
      </c>
      <c r="F167" s="6">
        <v>5.1389999999999997E-4</v>
      </c>
      <c r="G167" s="6">
        <v>5.3399999999999997E-6</v>
      </c>
      <c r="H167" s="6">
        <v>6.3300000000000004E-6</v>
      </c>
      <c r="I167" s="6">
        <v>2.535E-5</v>
      </c>
    </row>
    <row r="168" spans="1:9">
      <c r="A168">
        <v>466</v>
      </c>
      <c r="B168" s="6">
        <v>4.69E-6</v>
      </c>
      <c r="C168" s="6">
        <v>4.7811000000000002E-4</v>
      </c>
      <c r="D168" s="6">
        <v>9.7429999999999994E-5</v>
      </c>
      <c r="E168" s="6">
        <v>1.0730000000000001E-4</v>
      </c>
      <c r="F168" s="6">
        <v>9.8879999999999997E-4</v>
      </c>
      <c r="G168" s="6">
        <v>5.7300000000000002E-6</v>
      </c>
      <c r="H168" s="6">
        <v>5.84E-6</v>
      </c>
      <c r="I168" s="6">
        <v>2.425E-5</v>
      </c>
    </row>
    <row r="169" spans="1:9">
      <c r="A169">
        <v>467</v>
      </c>
      <c r="B169" s="6">
        <v>4.5399999999999997E-6</v>
      </c>
      <c r="C169" s="6">
        <v>3.9645000000000001E-4</v>
      </c>
      <c r="D169" s="6">
        <v>1.4002E-4</v>
      </c>
      <c r="E169" s="6">
        <v>8.3389999999999999E-5</v>
      </c>
      <c r="F169">
        <v>1.47813E-3</v>
      </c>
      <c r="G169" s="6">
        <v>6.3199999999999996E-6</v>
      </c>
      <c r="H169" s="6">
        <v>5.5500000000000002E-6</v>
      </c>
      <c r="I169" s="6">
        <v>2.3059999999999999E-5</v>
      </c>
    </row>
    <row r="170" spans="1:9">
      <c r="A170">
        <v>468</v>
      </c>
      <c r="B170" s="6">
        <v>4.2799999999999997E-6</v>
      </c>
      <c r="C170" s="6">
        <v>3.3097999999999998E-4</v>
      </c>
      <c r="D170" s="6">
        <v>2.0070999999999999E-4</v>
      </c>
      <c r="E170" s="6">
        <v>7.4170000000000003E-5</v>
      </c>
      <c r="F170">
        <v>1.46627E-3</v>
      </c>
      <c r="G170" s="6">
        <v>6.9600000000000003E-6</v>
      </c>
      <c r="H170" s="6">
        <v>5.57E-6</v>
      </c>
      <c r="I170" s="6">
        <v>2.247E-5</v>
      </c>
    </row>
    <row r="171" spans="1:9">
      <c r="A171">
        <v>469</v>
      </c>
      <c r="B171" s="6">
        <v>3.9199999999999997E-6</v>
      </c>
      <c r="C171" s="6">
        <v>2.7683999999999999E-4</v>
      </c>
      <c r="D171" s="6">
        <v>2.8977000000000001E-4</v>
      </c>
      <c r="E171" s="6">
        <v>7.2910000000000005E-5</v>
      </c>
      <c r="F171">
        <v>1.4054600000000001E-3</v>
      </c>
      <c r="G171" s="6">
        <v>7.4900000000000003E-6</v>
      </c>
      <c r="H171" s="6">
        <v>5.9699999999999996E-6</v>
      </c>
      <c r="I171" s="6">
        <v>2.2779999999999999E-5</v>
      </c>
    </row>
    <row r="172" spans="1:9">
      <c r="A172">
        <v>470</v>
      </c>
      <c r="B172" s="6">
        <v>3.5499999999999999E-6</v>
      </c>
      <c r="C172" s="6">
        <v>2.319E-4</v>
      </c>
      <c r="D172" s="6">
        <v>4.2516E-4</v>
      </c>
      <c r="E172" s="6">
        <v>7.7119999999999993E-5</v>
      </c>
      <c r="F172" s="6">
        <v>9.2637999999999998E-4</v>
      </c>
      <c r="G172" s="6">
        <v>7.8399999999999995E-6</v>
      </c>
      <c r="H172" s="6">
        <v>6.8399999999999997E-6</v>
      </c>
      <c r="I172" s="6">
        <v>2.3969999999999999E-5</v>
      </c>
    </row>
    <row r="173" spans="1:9">
      <c r="A173">
        <v>471</v>
      </c>
      <c r="B173" s="6">
        <v>3.2200000000000001E-6</v>
      </c>
      <c r="C173" s="6">
        <v>1.9458999999999999E-4</v>
      </c>
      <c r="D173" s="6">
        <v>6.3843999999999999E-4</v>
      </c>
      <c r="E173" s="6">
        <v>8.7059999999999997E-5</v>
      </c>
      <c r="F173" s="6">
        <v>5.3591000000000001E-4</v>
      </c>
      <c r="G173" s="6">
        <v>8.1000000000000004E-6</v>
      </c>
      <c r="H173" s="6">
        <v>8.1699999999999997E-6</v>
      </c>
      <c r="I173" s="6">
        <v>2.5890000000000001E-5</v>
      </c>
    </row>
    <row r="174" spans="1:9">
      <c r="A174">
        <v>472</v>
      </c>
      <c r="B174" s="6">
        <v>3.0000000000000001E-6</v>
      </c>
      <c r="C174" s="6">
        <v>1.6407999999999999E-4</v>
      </c>
      <c r="D174" s="6">
        <v>9.919900000000001E-4</v>
      </c>
      <c r="E174" s="6">
        <v>1.0647E-4</v>
      </c>
      <c r="F174" s="6">
        <v>3.2012000000000002E-4</v>
      </c>
      <c r="G174" s="6">
        <v>8.4100000000000008E-6</v>
      </c>
      <c r="H174" s="6">
        <v>9.7899999999999994E-6</v>
      </c>
      <c r="I174" s="6">
        <v>2.7849999999999999E-5</v>
      </c>
    </row>
    <row r="175" spans="1:9">
      <c r="A175">
        <v>473</v>
      </c>
      <c r="B175" s="6">
        <v>2.8499999999999998E-6</v>
      </c>
      <c r="C175" s="6">
        <v>1.3831E-4</v>
      </c>
      <c r="D175">
        <v>1.6045499999999999E-3</v>
      </c>
      <c r="E175" s="6">
        <v>1.4410000000000001E-4</v>
      </c>
      <c r="F175" s="6">
        <v>1.2394000000000001E-4</v>
      </c>
      <c r="G175" s="6">
        <v>8.7800000000000006E-6</v>
      </c>
      <c r="H175" s="6">
        <v>1.112E-5</v>
      </c>
      <c r="I175" s="6">
        <v>2.8929999999999999E-5</v>
      </c>
    </row>
    <row r="176" spans="1:9">
      <c r="A176">
        <v>474</v>
      </c>
      <c r="B176" s="6">
        <v>2.7300000000000001E-6</v>
      </c>
      <c r="C176" s="6">
        <v>1.1656E-4</v>
      </c>
      <c r="D176">
        <v>2.73165E-3</v>
      </c>
      <c r="E176" s="6">
        <v>2.2185999999999999E-4</v>
      </c>
      <c r="F176" s="6">
        <v>1.0629E-4</v>
      </c>
      <c r="G176" s="6">
        <v>9.1500000000000005E-6</v>
      </c>
      <c r="H176" s="6">
        <v>1.17E-5</v>
      </c>
      <c r="I176" s="6">
        <v>2.8309999999999998E-5</v>
      </c>
    </row>
    <row r="177" spans="1:9">
      <c r="A177">
        <v>475</v>
      </c>
      <c r="B177" s="6">
        <v>2.6000000000000001E-6</v>
      </c>
      <c r="C177" s="6">
        <v>9.8389999999999998E-5</v>
      </c>
      <c r="D177">
        <v>4.9417899999999997E-3</v>
      </c>
      <c r="E177" s="6">
        <v>3.8442000000000001E-4</v>
      </c>
      <c r="F177" s="6">
        <v>8.933E-5</v>
      </c>
      <c r="G177" s="6">
        <v>9.3899999999999999E-6</v>
      </c>
      <c r="H177" s="6">
        <v>1.1600000000000001E-5</v>
      </c>
      <c r="I177" s="6">
        <v>2.605E-5</v>
      </c>
    </row>
    <row r="178" spans="1:9">
      <c r="A178">
        <v>476</v>
      </c>
      <c r="B178" s="6">
        <v>2.4399999999999999E-6</v>
      </c>
      <c r="C178" s="6">
        <v>8.3449999999999996E-5</v>
      </c>
      <c r="D178">
        <v>9.6019299999999998E-3</v>
      </c>
      <c r="E178">
        <v>1.47624E-3</v>
      </c>
      <c r="F178" s="6">
        <v>7.729E-5</v>
      </c>
      <c r="G178" s="6">
        <v>9.3700000000000001E-6</v>
      </c>
      <c r="H178" s="6">
        <v>1.1250000000000001E-5</v>
      </c>
      <c r="I178" s="6">
        <v>2.3079999999999999E-5</v>
      </c>
    </row>
    <row r="179" spans="1:9">
      <c r="A179">
        <v>477</v>
      </c>
      <c r="B179" s="6">
        <v>2.3E-6</v>
      </c>
      <c r="C179" s="6">
        <v>7.135E-5</v>
      </c>
      <c r="D179">
        <v>2.027164E-2</v>
      </c>
      <c r="E179">
        <v>2.9533300000000001E-3</v>
      </c>
      <c r="F179" s="6">
        <v>6.5359999999999998E-5</v>
      </c>
      <c r="G179" s="6">
        <v>9.0699999999999996E-6</v>
      </c>
      <c r="H179" s="6">
        <v>1.1E-5</v>
      </c>
      <c r="I179" s="6">
        <v>2.0339999999999998E-5</v>
      </c>
    </row>
    <row r="180" spans="1:9">
      <c r="A180">
        <v>478</v>
      </c>
      <c r="B180" s="6">
        <v>2.21E-6</v>
      </c>
      <c r="C180" s="6">
        <v>6.1439999999999995E-5</v>
      </c>
      <c r="D180">
        <v>4.709733E-2</v>
      </c>
      <c r="E180">
        <v>1.4980099999999999E-3</v>
      </c>
      <c r="F180" s="6">
        <v>5.2339999999999997E-5</v>
      </c>
      <c r="G180" s="6">
        <v>8.5799999999999992E-6</v>
      </c>
      <c r="H180" s="6">
        <v>1.102E-5</v>
      </c>
      <c r="I180" s="6">
        <v>1.825E-5</v>
      </c>
    </row>
    <row r="181" spans="1:9">
      <c r="A181">
        <v>479</v>
      </c>
      <c r="B181" s="6">
        <v>2.1600000000000001E-6</v>
      </c>
      <c r="C181" s="6">
        <v>5.2760000000000003E-5</v>
      </c>
      <c r="D181">
        <v>0.11947944000000001</v>
      </c>
      <c r="E181" s="6">
        <v>5.6888000000000001E-4</v>
      </c>
      <c r="F181" s="6">
        <v>3.9579999999999997E-5</v>
      </c>
      <c r="G181" s="6">
        <v>8.0299999999999994E-6</v>
      </c>
      <c r="H181" s="6">
        <v>1.132E-5</v>
      </c>
      <c r="I181" s="6">
        <v>1.6889999999999999E-5</v>
      </c>
    </row>
    <row r="182" spans="1:9">
      <c r="A182">
        <v>480</v>
      </c>
      <c r="B182" s="6">
        <v>2.1500000000000002E-6</v>
      </c>
      <c r="C182" s="6">
        <v>4.4700000000000002E-5</v>
      </c>
      <c r="D182">
        <v>0.30138930000000003</v>
      </c>
      <c r="E182" s="6">
        <v>2.9224999999999998E-4</v>
      </c>
      <c r="F182" s="6">
        <v>2.8920000000000001E-5</v>
      </c>
      <c r="G182" s="6">
        <v>7.4699999999999996E-6</v>
      </c>
      <c r="H182" s="6">
        <v>1.182E-5</v>
      </c>
      <c r="I182" s="6">
        <v>1.6189999999999999E-5</v>
      </c>
    </row>
    <row r="183" spans="1:9">
      <c r="A183">
        <v>481</v>
      </c>
      <c r="B183" s="6">
        <v>2.1600000000000001E-6</v>
      </c>
      <c r="C183" s="6">
        <v>3.6789999999999998E-5</v>
      </c>
      <c r="D183">
        <v>0.60365639999999998</v>
      </c>
      <c r="E183" s="6">
        <v>2.0964000000000001E-4</v>
      </c>
      <c r="F183" s="6">
        <v>2.1080000000000001E-5</v>
      </c>
      <c r="G183" s="6">
        <v>6.9600000000000003E-6</v>
      </c>
      <c r="H183" s="6">
        <v>1.238E-5</v>
      </c>
      <c r="I183" s="6">
        <v>1.6039999999999999E-5</v>
      </c>
    </row>
    <row r="184" spans="1:9">
      <c r="A184">
        <v>482</v>
      </c>
      <c r="B184" s="6">
        <v>2.1900000000000002E-6</v>
      </c>
      <c r="C184" s="6">
        <v>2.9349999999999999E-5</v>
      </c>
      <c r="D184">
        <v>0.82281219999999999</v>
      </c>
      <c r="E184" s="6">
        <v>2.0092999999999999E-4</v>
      </c>
      <c r="F184" s="6">
        <v>1.577E-5</v>
      </c>
      <c r="G184" s="6">
        <v>6.6000000000000003E-6</v>
      </c>
      <c r="H184" s="6">
        <v>1.2840000000000001E-5</v>
      </c>
      <c r="I184" s="6">
        <v>1.6330000000000001E-5</v>
      </c>
    </row>
    <row r="185" spans="1:9">
      <c r="A185">
        <v>483</v>
      </c>
      <c r="B185" s="6">
        <v>2.2800000000000002E-6</v>
      </c>
      <c r="C185" s="6">
        <v>2.2710000000000001E-5</v>
      </c>
      <c r="D185">
        <v>0.82718150000000001</v>
      </c>
      <c r="E185" s="6">
        <v>2.9681E-4</v>
      </c>
      <c r="F185" s="6">
        <v>1.2320000000000001E-5</v>
      </c>
      <c r="G185" s="6">
        <v>6.5100000000000004E-6</v>
      </c>
      <c r="H185" s="6">
        <v>1.313E-5</v>
      </c>
      <c r="I185" s="6">
        <v>1.6990000000000002E-5</v>
      </c>
    </row>
    <row r="186" spans="1:9">
      <c r="A186">
        <v>484</v>
      </c>
      <c r="B186" s="6">
        <v>2.4499999999999998E-6</v>
      </c>
      <c r="C186" s="6">
        <v>1.7260000000000001E-5</v>
      </c>
      <c r="D186">
        <v>0.82241832999999998</v>
      </c>
      <c r="E186" s="6">
        <v>8.6675999999999995E-4</v>
      </c>
      <c r="F186" s="6">
        <v>1.011E-5</v>
      </c>
      <c r="G186" s="6">
        <v>6.7800000000000003E-6</v>
      </c>
      <c r="H186" s="6">
        <v>1.3329999999999999E-5</v>
      </c>
      <c r="I186" s="6">
        <v>1.7920000000000001E-5</v>
      </c>
    </row>
    <row r="187" spans="1:9">
      <c r="A187">
        <v>485</v>
      </c>
      <c r="B187" s="6">
        <v>2.74E-6</v>
      </c>
      <c r="C187" s="6">
        <v>1.3040000000000001E-5</v>
      </c>
      <c r="D187">
        <v>0.86869240000000003</v>
      </c>
      <c r="E187" s="6">
        <v>4.0471000000000002E-4</v>
      </c>
      <c r="F187" s="6">
        <v>8.6600000000000001E-6</v>
      </c>
      <c r="G187" s="6">
        <v>7.4599999999999997E-6</v>
      </c>
      <c r="H187" s="6">
        <v>1.3509999999999999E-5</v>
      </c>
      <c r="I187" s="6">
        <v>1.906E-5</v>
      </c>
    </row>
    <row r="188" spans="1:9">
      <c r="A188">
        <v>486</v>
      </c>
      <c r="B188" s="6">
        <v>3.18E-6</v>
      </c>
      <c r="C188" s="6">
        <v>9.91E-6</v>
      </c>
      <c r="D188">
        <v>0.93254599999999999</v>
      </c>
      <c r="E188" s="6">
        <v>1.0084E-4</v>
      </c>
      <c r="F188" s="6">
        <v>7.6399999999999997E-6</v>
      </c>
      <c r="G188" s="6">
        <v>8.5599999999999994E-6</v>
      </c>
      <c r="H188" s="6">
        <v>1.363E-5</v>
      </c>
      <c r="I188" s="6">
        <v>2.035E-5</v>
      </c>
    </row>
    <row r="189" spans="1:9">
      <c r="A189">
        <v>487</v>
      </c>
      <c r="B189" s="6">
        <v>3.76E-6</v>
      </c>
      <c r="C189" s="6">
        <v>7.6299999999999998E-6</v>
      </c>
      <c r="D189">
        <v>0.98118689999999997</v>
      </c>
      <c r="E189" s="6">
        <v>2.8E-5</v>
      </c>
      <c r="F189" s="6">
        <v>6.9199999999999998E-6</v>
      </c>
      <c r="G189" s="6">
        <v>9.9499999999999996E-6</v>
      </c>
      <c r="H189" s="6">
        <v>1.3519999999999999E-5</v>
      </c>
      <c r="I189" s="6">
        <v>2.175E-5</v>
      </c>
    </row>
    <row r="190" spans="1:9">
      <c r="A190">
        <v>488</v>
      </c>
      <c r="B190" s="6">
        <v>4.4900000000000002E-6</v>
      </c>
      <c r="C190" s="6">
        <v>5.9499999999999998E-6</v>
      </c>
      <c r="D190">
        <v>1</v>
      </c>
      <c r="E190" s="6">
        <v>1.0910000000000001E-5</v>
      </c>
      <c r="F190" s="6">
        <v>6.4699999999999999E-6</v>
      </c>
      <c r="G190" s="6">
        <v>1.094E-5</v>
      </c>
      <c r="H190" s="6">
        <v>1.289E-5</v>
      </c>
      <c r="I190" s="6">
        <v>2.323E-5</v>
      </c>
    </row>
    <row r="191" spans="1:9">
      <c r="A191">
        <v>489</v>
      </c>
      <c r="B191" s="6">
        <v>5.4299999999999997E-6</v>
      </c>
      <c r="C191" s="6">
        <v>4.6800000000000001E-6</v>
      </c>
      <c r="D191">
        <v>0.99890774000000004</v>
      </c>
      <c r="E191" s="6">
        <v>5.31E-6</v>
      </c>
      <c r="F191" s="6">
        <v>6.3600000000000001E-6</v>
      </c>
      <c r="G191" s="6">
        <v>1.0190000000000001E-5</v>
      </c>
      <c r="H191" s="6">
        <v>1.168E-5</v>
      </c>
      <c r="I191" s="6">
        <v>2.482E-5</v>
      </c>
    </row>
    <row r="192" spans="1:9">
      <c r="A192">
        <v>490</v>
      </c>
      <c r="B192" s="6">
        <v>6.7499999999999997E-6</v>
      </c>
      <c r="C192" s="6">
        <v>3.7299999999999999E-6</v>
      </c>
      <c r="D192">
        <v>0.99738866000000004</v>
      </c>
      <c r="E192" s="6">
        <v>2.9799999999999998E-6</v>
      </c>
      <c r="F192" s="6">
        <v>6.6699999999999997E-6</v>
      </c>
      <c r="G192" s="6">
        <v>7.7200000000000006E-6</v>
      </c>
      <c r="H192" s="6">
        <v>1.0139999999999999E-5</v>
      </c>
      <c r="I192" s="6">
        <v>2.6270000000000001E-5</v>
      </c>
    </row>
    <row r="193" spans="1:9">
      <c r="A193">
        <v>491</v>
      </c>
      <c r="B193" s="6">
        <v>8.6600000000000001E-6</v>
      </c>
      <c r="C193" s="6">
        <v>3.0000000000000001E-6</v>
      </c>
      <c r="D193">
        <v>0.99386925000000004</v>
      </c>
      <c r="E193" s="6">
        <v>1.84E-6</v>
      </c>
      <c r="F193" s="6">
        <v>7.34E-6</v>
      </c>
      <c r="G193" s="6">
        <v>5.2700000000000004E-6</v>
      </c>
      <c r="H193" s="6">
        <v>8.6100000000000006E-6</v>
      </c>
      <c r="I193" s="6">
        <v>2.7690000000000001E-5</v>
      </c>
    </row>
    <row r="194" spans="1:9">
      <c r="A194">
        <v>492</v>
      </c>
      <c r="B194" s="6">
        <v>1.149E-5</v>
      </c>
      <c r="C194" s="6">
        <v>2.4700000000000001E-6</v>
      </c>
      <c r="D194">
        <v>0.98909309999999995</v>
      </c>
      <c r="E194" s="6">
        <v>1.2300000000000001E-6</v>
      </c>
      <c r="F194" s="6">
        <v>8.2600000000000005E-6</v>
      </c>
      <c r="G194" s="6">
        <v>3.6899999999999998E-6</v>
      </c>
      <c r="H194" s="6">
        <v>7.43E-6</v>
      </c>
      <c r="I194" s="6">
        <v>2.8880000000000001E-5</v>
      </c>
    </row>
    <row r="195" spans="1:9">
      <c r="A195">
        <v>493</v>
      </c>
      <c r="B195" s="6">
        <v>1.5569999999999998E-5</v>
      </c>
      <c r="C195" s="6">
        <v>2.1100000000000001E-6</v>
      </c>
      <c r="D195">
        <v>0.96910870000000005</v>
      </c>
      <c r="E195" s="6">
        <v>8.6000000000000002E-7</v>
      </c>
      <c r="F195" s="6">
        <v>8.9199999999999993E-6</v>
      </c>
      <c r="G195" s="6">
        <v>2.7300000000000001E-6</v>
      </c>
      <c r="H195" s="6">
        <v>6.6699999999999997E-6</v>
      </c>
      <c r="I195" s="6">
        <v>2.9750000000000001E-5</v>
      </c>
    </row>
    <row r="196" spans="1:9">
      <c r="A196">
        <v>494</v>
      </c>
      <c r="B196" s="6">
        <v>2.1420000000000002E-5</v>
      </c>
      <c r="C196" s="6">
        <v>1.88E-6</v>
      </c>
      <c r="D196">
        <v>0.93482715000000005</v>
      </c>
      <c r="E196" s="6">
        <v>6.3E-7</v>
      </c>
      <c r="F196" s="6">
        <v>8.7600000000000008E-6</v>
      </c>
      <c r="G196" s="6">
        <v>2.1399999999999998E-6</v>
      </c>
      <c r="H196" s="6">
        <v>6.3099999999999997E-6</v>
      </c>
      <c r="I196" s="6">
        <v>3.0170000000000001E-5</v>
      </c>
    </row>
    <row r="197" spans="1:9">
      <c r="A197">
        <v>495</v>
      </c>
      <c r="B197" s="6">
        <v>3.004E-5</v>
      </c>
      <c r="C197" s="6">
        <v>1.72E-6</v>
      </c>
      <c r="D197">
        <v>0.90005802999999995</v>
      </c>
      <c r="E197" s="6">
        <v>4.7999999999999996E-7</v>
      </c>
      <c r="F197" s="6">
        <v>7.6499999999999996E-6</v>
      </c>
      <c r="G197" s="6">
        <v>1.7999999999999999E-6</v>
      </c>
      <c r="H197" s="6">
        <v>6.3099999999999997E-6</v>
      </c>
      <c r="I197" s="6">
        <v>3.0260000000000002E-5</v>
      </c>
    </row>
    <row r="198" spans="1:9">
      <c r="A198">
        <v>496</v>
      </c>
      <c r="B198" s="6">
        <v>4.3900000000000003E-5</v>
      </c>
      <c r="C198" s="6">
        <v>1.6199999999999999E-6</v>
      </c>
      <c r="D198">
        <v>0.88872580000000001</v>
      </c>
      <c r="E198" s="6">
        <v>3.9000000000000002E-7</v>
      </c>
      <c r="F198" s="6">
        <v>6.2500000000000003E-6</v>
      </c>
      <c r="G198" s="6">
        <v>1.66E-6</v>
      </c>
      <c r="H198" s="6">
        <v>6.6699999999999997E-6</v>
      </c>
      <c r="I198" s="6">
        <v>3.0069999999999998E-5</v>
      </c>
    </row>
    <row r="199" spans="1:9">
      <c r="A199">
        <v>497</v>
      </c>
      <c r="B199" s="6">
        <v>6.8460000000000005E-5</v>
      </c>
      <c r="C199" s="6">
        <v>1.55E-6</v>
      </c>
      <c r="D199">
        <v>0.89538969999999996</v>
      </c>
      <c r="E199" s="6">
        <v>3.2000000000000001E-7</v>
      </c>
      <c r="F199" s="6">
        <v>5.1599999999999997E-6</v>
      </c>
      <c r="G199" s="6">
        <v>1.7099999999999999E-6</v>
      </c>
      <c r="H199" s="6">
        <v>7.3699999999999997E-6</v>
      </c>
      <c r="I199" s="6">
        <v>2.974E-5</v>
      </c>
    </row>
    <row r="200" spans="1:9">
      <c r="A200">
        <v>498</v>
      </c>
      <c r="B200" s="6">
        <v>1.1593E-4</v>
      </c>
      <c r="C200" s="6">
        <v>1.4899999999999999E-6</v>
      </c>
      <c r="D200">
        <v>0.84249675000000002</v>
      </c>
      <c r="E200" s="6">
        <v>2.8999999999999998E-7</v>
      </c>
      <c r="F200" s="6">
        <v>4.5499999999999996E-6</v>
      </c>
      <c r="G200" s="6">
        <v>2.0099999999999998E-6</v>
      </c>
      <c r="H200" s="6">
        <v>8.3899999999999993E-6</v>
      </c>
      <c r="I200" s="6">
        <v>2.936E-5</v>
      </c>
    </row>
    <row r="201" spans="1:9">
      <c r="A201">
        <v>499</v>
      </c>
      <c r="B201" s="6">
        <v>2.1419000000000001E-4</v>
      </c>
      <c r="C201" s="6">
        <v>1.4500000000000001E-6</v>
      </c>
      <c r="D201">
        <v>0.61613039999999997</v>
      </c>
      <c r="E201" s="6">
        <v>2.6E-7</v>
      </c>
      <c r="F201" s="6">
        <v>4.4000000000000002E-6</v>
      </c>
      <c r="G201" s="6">
        <v>2.7199999999999998E-6</v>
      </c>
      <c r="H201" s="6">
        <v>9.6199999999999994E-6</v>
      </c>
      <c r="I201" s="6">
        <v>2.8960000000000001E-5</v>
      </c>
    </row>
    <row r="202" spans="1:9">
      <c r="A202">
        <v>500</v>
      </c>
      <c r="B202" s="6">
        <v>4.3991000000000001E-4</v>
      </c>
      <c r="C202" s="6">
        <v>1.42E-6</v>
      </c>
      <c r="D202">
        <v>0.30041610000000002</v>
      </c>
      <c r="E202" s="6">
        <v>2.4999999999999999E-7</v>
      </c>
      <c r="F202" s="6">
        <v>4.5900000000000001E-6</v>
      </c>
      <c r="G202" s="6">
        <v>4.1099999999999996E-6</v>
      </c>
      <c r="H202" s="6">
        <v>1.08E-5</v>
      </c>
      <c r="I202" s="6">
        <v>2.849E-5</v>
      </c>
    </row>
    <row r="203" spans="1:9">
      <c r="A203">
        <v>501</v>
      </c>
      <c r="B203">
        <v>1.03634E-3</v>
      </c>
      <c r="C203" s="6">
        <v>1.4100000000000001E-6</v>
      </c>
      <c r="D203">
        <v>0.11742155999999999</v>
      </c>
      <c r="E203" s="6">
        <v>2.4999999999999999E-7</v>
      </c>
      <c r="F203" s="6">
        <v>4.8999999999999997E-6</v>
      </c>
      <c r="G203" s="6">
        <v>6.3099999999999997E-6</v>
      </c>
      <c r="H203" s="6">
        <v>1.153E-5</v>
      </c>
      <c r="I203" s="6">
        <v>2.7840000000000001E-5</v>
      </c>
    </row>
    <row r="204" spans="1:9">
      <c r="A204">
        <v>502</v>
      </c>
      <c r="B204">
        <v>1.8856599999999999E-3</v>
      </c>
      <c r="C204" s="6">
        <v>1.4300000000000001E-6</v>
      </c>
      <c r="D204">
        <v>5.1183289999999999E-2</v>
      </c>
      <c r="E204" s="6">
        <v>2.4999999999999999E-7</v>
      </c>
      <c r="F204" s="6">
        <v>4.9799999999999998E-6</v>
      </c>
      <c r="G204" s="6">
        <v>8.1300000000000001E-6</v>
      </c>
      <c r="H204" s="6">
        <v>1.1600000000000001E-5</v>
      </c>
      <c r="I204" s="6">
        <v>2.6959999999999999E-5</v>
      </c>
    </row>
    <row r="205" spans="1:9">
      <c r="A205">
        <v>503</v>
      </c>
      <c r="B205">
        <v>2.02629E-3</v>
      </c>
      <c r="C205" s="6">
        <v>1.4699999999999999E-6</v>
      </c>
      <c r="D205">
        <v>2.5295100000000001E-2</v>
      </c>
      <c r="E205" s="6">
        <v>2.4999999999999999E-7</v>
      </c>
      <c r="F205" s="6">
        <v>4.5499999999999996E-6</v>
      </c>
      <c r="G205" s="6">
        <v>7.8399999999999995E-6</v>
      </c>
      <c r="H205" s="6">
        <v>1.119E-5</v>
      </c>
      <c r="I205" s="6">
        <v>2.584E-5</v>
      </c>
    </row>
    <row r="206" spans="1:9">
      <c r="A206">
        <v>504</v>
      </c>
      <c r="B206">
        <v>1.5474600000000001E-3</v>
      </c>
      <c r="C206" s="6">
        <v>1.5200000000000001E-6</v>
      </c>
      <c r="D206">
        <v>1.359632E-2</v>
      </c>
      <c r="E206" s="6">
        <v>2.6E-7</v>
      </c>
      <c r="F206" s="6">
        <v>3.7500000000000001E-6</v>
      </c>
      <c r="G206" s="6">
        <v>6.5899999999999996E-6</v>
      </c>
      <c r="H206" s="6">
        <v>1.064E-5</v>
      </c>
      <c r="I206" s="6">
        <v>2.4559999999999999E-5</v>
      </c>
    </row>
    <row r="207" spans="1:9">
      <c r="A207">
        <v>505</v>
      </c>
      <c r="B207">
        <v>1.0535200000000001E-3</v>
      </c>
      <c r="C207" s="6">
        <v>1.57E-6</v>
      </c>
      <c r="D207">
        <v>7.7899800000000002E-3</v>
      </c>
      <c r="E207" s="6">
        <v>2.8000000000000002E-7</v>
      </c>
      <c r="F207" s="6">
        <v>2.9699999999999999E-6</v>
      </c>
      <c r="G207" s="6">
        <v>5.75E-6</v>
      </c>
      <c r="H207" s="6">
        <v>1.024E-5</v>
      </c>
      <c r="I207" s="6">
        <v>2.323E-5</v>
      </c>
    </row>
    <row r="208" spans="1:9">
      <c r="A208">
        <v>506</v>
      </c>
      <c r="B208" s="6">
        <v>7.4083999999999999E-4</v>
      </c>
      <c r="C208" s="6">
        <v>1.61E-6</v>
      </c>
      <c r="D208">
        <v>4.6872299999999997E-3</v>
      </c>
      <c r="E208" s="6">
        <v>3.1E-7</v>
      </c>
      <c r="F208" s="6">
        <v>2.3999999999999999E-6</v>
      </c>
      <c r="G208" s="6">
        <v>5.5099999999999998E-6</v>
      </c>
      <c r="H208" s="6">
        <v>1.006E-5</v>
      </c>
      <c r="I208" s="6">
        <v>2.2039999999999999E-5</v>
      </c>
    </row>
    <row r="209" spans="1:9">
      <c r="A209">
        <v>507</v>
      </c>
      <c r="B209" s="6">
        <v>5.6096E-4</v>
      </c>
      <c r="C209" s="6">
        <v>1.6500000000000001E-6</v>
      </c>
      <c r="D209">
        <v>2.9403699999999999E-3</v>
      </c>
      <c r="E209" s="6">
        <v>3.5999999999999999E-7</v>
      </c>
      <c r="F209" s="6">
        <v>2.03E-6</v>
      </c>
      <c r="G209" s="6">
        <v>5.84E-6</v>
      </c>
      <c r="H209" s="6">
        <v>1.008E-5</v>
      </c>
      <c r="I209" s="6">
        <v>2.1039999999999998E-5</v>
      </c>
    </row>
    <row r="210" spans="1:9">
      <c r="A210">
        <v>508</v>
      </c>
      <c r="B210" s="6">
        <v>4.5071E-4</v>
      </c>
      <c r="C210" s="6">
        <v>1.68E-6</v>
      </c>
      <c r="D210">
        <v>1.90603E-3</v>
      </c>
      <c r="E210" s="6">
        <v>4.2E-7</v>
      </c>
      <c r="F210" s="6">
        <v>1.81E-6</v>
      </c>
      <c r="G210" s="6">
        <v>6.7299999999999999E-6</v>
      </c>
      <c r="H210" s="6">
        <v>1.0139999999999999E-5</v>
      </c>
      <c r="I210" s="6">
        <v>2.039E-5</v>
      </c>
    </row>
    <row r="211" spans="1:9">
      <c r="A211">
        <v>509</v>
      </c>
      <c r="B211" s="6">
        <v>3.7843000000000002E-4</v>
      </c>
      <c r="C211" s="6">
        <v>1.72E-6</v>
      </c>
      <c r="D211">
        <v>1.2781800000000001E-3</v>
      </c>
      <c r="E211" s="6">
        <v>5.2E-7</v>
      </c>
      <c r="F211" s="6">
        <v>1.75E-6</v>
      </c>
      <c r="G211" s="6">
        <v>8.0099999999999995E-6</v>
      </c>
      <c r="H211" s="6">
        <v>1.008E-5</v>
      </c>
      <c r="I211" s="6">
        <v>2.0089999999999999E-5</v>
      </c>
    </row>
    <row r="212" spans="1:9">
      <c r="A212">
        <v>510</v>
      </c>
      <c r="B212" s="6">
        <v>3.2935000000000001E-4</v>
      </c>
      <c r="C212" s="6">
        <v>1.7600000000000001E-6</v>
      </c>
      <c r="D212" s="6">
        <v>8.8352000000000005E-4</v>
      </c>
      <c r="E212" s="6">
        <v>6.4000000000000001E-7</v>
      </c>
      <c r="F212" s="6">
        <v>1.8199999999999999E-6</v>
      </c>
      <c r="G212" s="6">
        <v>8.7600000000000008E-6</v>
      </c>
      <c r="H212" s="6">
        <v>9.7200000000000001E-6</v>
      </c>
      <c r="I212" s="6">
        <v>2.016E-5</v>
      </c>
    </row>
    <row r="213" spans="1:9">
      <c r="A213">
        <v>511</v>
      </c>
      <c r="B213" s="6">
        <v>2.9739000000000002E-4</v>
      </c>
      <c r="C213" s="6">
        <v>1.81E-6</v>
      </c>
      <c r="D213" s="6">
        <v>6.2887000000000001E-4</v>
      </c>
      <c r="E213" s="6">
        <v>8.0999999999999997E-7</v>
      </c>
      <c r="F213" s="6">
        <v>2.08E-6</v>
      </c>
      <c r="G213" s="6">
        <v>7.7600000000000002E-6</v>
      </c>
      <c r="H213" s="6">
        <v>9.0499999999999997E-6</v>
      </c>
      <c r="I213" s="6">
        <v>2.0599999999999999E-5</v>
      </c>
    </row>
    <row r="214" spans="1:9">
      <c r="A214">
        <v>512</v>
      </c>
      <c r="B214" s="6">
        <v>2.7914999999999998E-4</v>
      </c>
      <c r="C214" s="6">
        <v>1.86E-6</v>
      </c>
      <c r="D214" s="6">
        <v>4.5983999999999999E-4</v>
      </c>
      <c r="E214" s="6">
        <v>1.06E-6</v>
      </c>
      <c r="F214" s="6">
        <v>2.5900000000000002E-6</v>
      </c>
      <c r="G214" s="6">
        <v>5.7100000000000004E-6</v>
      </c>
      <c r="H214" s="6">
        <v>8.2199999999999992E-6</v>
      </c>
      <c r="I214" s="6">
        <v>2.1379999999999999E-5</v>
      </c>
    </row>
    <row r="215" spans="1:9">
      <c r="A215">
        <v>513</v>
      </c>
      <c r="B215" s="6">
        <v>2.7157E-4</v>
      </c>
      <c r="C215" s="6">
        <v>1.88E-6</v>
      </c>
      <c r="D215" s="6">
        <v>3.4496E-4</v>
      </c>
      <c r="E215" s="6">
        <v>1.39E-6</v>
      </c>
      <c r="F215" s="6">
        <v>3.5899999999999999E-6</v>
      </c>
      <c r="G215" s="6">
        <v>4.0400000000000003E-6</v>
      </c>
      <c r="H215" s="6">
        <v>7.43E-6</v>
      </c>
      <c r="I215" s="6">
        <v>2.2480000000000002E-5</v>
      </c>
    </row>
    <row r="216" spans="1:9">
      <c r="A216">
        <v>514</v>
      </c>
      <c r="B216" s="6">
        <v>2.7172999999999998E-4</v>
      </c>
      <c r="C216" s="6">
        <v>1.9E-6</v>
      </c>
      <c r="D216" s="6">
        <v>2.656E-4</v>
      </c>
      <c r="E216" s="6">
        <v>1.8500000000000001E-6</v>
      </c>
      <c r="F216" s="6">
        <v>5.5400000000000003E-6</v>
      </c>
      <c r="G216" s="6">
        <v>3.0400000000000001E-6</v>
      </c>
      <c r="H216" s="6">
        <v>6.8399999999999997E-6</v>
      </c>
      <c r="I216" s="6">
        <v>2.3770000000000001E-5</v>
      </c>
    </row>
    <row r="217" spans="1:9">
      <c r="A217">
        <v>515</v>
      </c>
      <c r="B217" s="6">
        <v>2.7610999999999998E-4</v>
      </c>
      <c r="C217" s="6">
        <v>1.9199999999999998E-6</v>
      </c>
      <c r="D217" s="6">
        <v>2.0965E-4</v>
      </c>
      <c r="E217" s="6">
        <v>2.4499999999999998E-6</v>
      </c>
      <c r="F217" s="6">
        <v>9.0499999999999997E-6</v>
      </c>
      <c r="G217" s="6">
        <v>2.5100000000000001E-6</v>
      </c>
      <c r="H217" s="6">
        <v>6.5100000000000004E-6</v>
      </c>
      <c r="I217" s="6">
        <v>2.5210000000000001E-5</v>
      </c>
    </row>
    <row r="218" spans="1:9">
      <c r="A218">
        <v>516</v>
      </c>
      <c r="B218" s="6">
        <v>2.8234000000000001E-4</v>
      </c>
      <c r="C218" s="6">
        <v>1.9599999999999999E-6</v>
      </c>
      <c r="D218" s="6">
        <v>1.7019999999999999E-4</v>
      </c>
      <c r="E218" s="6">
        <v>3.27E-6</v>
      </c>
      <c r="F218" s="6">
        <v>1.292E-5</v>
      </c>
      <c r="G218" s="6">
        <v>2.3099999999999999E-6</v>
      </c>
      <c r="H218" s="6">
        <v>6.4999999999999996E-6</v>
      </c>
      <c r="I218" s="6">
        <v>2.6590000000000001E-5</v>
      </c>
    </row>
    <row r="219" spans="1:9">
      <c r="A219">
        <v>517</v>
      </c>
      <c r="B219" s="6">
        <v>2.8521999999999998E-4</v>
      </c>
      <c r="C219" s="6">
        <v>2.0499999999999999E-6</v>
      </c>
      <c r="D219" s="6">
        <v>1.4143000000000001E-4</v>
      </c>
      <c r="E219" s="6">
        <v>4.3100000000000002E-6</v>
      </c>
      <c r="F219" s="6">
        <v>1.279E-5</v>
      </c>
      <c r="G219" s="6">
        <v>2.39E-6</v>
      </c>
      <c r="H219" s="6">
        <v>6.8299999999999998E-6</v>
      </c>
      <c r="I219" s="6">
        <v>2.7840000000000001E-5</v>
      </c>
    </row>
    <row r="220" spans="1:9">
      <c r="A220">
        <v>518</v>
      </c>
      <c r="B220" s="6">
        <v>2.7804000000000001E-4</v>
      </c>
      <c r="C220" s="6">
        <v>2.21E-6</v>
      </c>
      <c r="D220" s="6">
        <v>1.198E-4</v>
      </c>
      <c r="E220" s="6">
        <v>5.5300000000000004E-6</v>
      </c>
      <c r="F220" s="6">
        <v>8.5399999999999996E-6</v>
      </c>
      <c r="G220" s="6">
        <v>2.7800000000000001E-6</v>
      </c>
      <c r="H220" s="6">
        <v>7.5499999999999997E-6</v>
      </c>
      <c r="I220" s="6">
        <v>2.8799999999999999E-5</v>
      </c>
    </row>
    <row r="221" spans="1:9">
      <c r="A221">
        <v>519</v>
      </c>
      <c r="B221" s="6">
        <v>2.5532000000000002E-4</v>
      </c>
      <c r="C221" s="6">
        <v>2.4700000000000001E-6</v>
      </c>
      <c r="D221" s="6">
        <v>1.0259000000000001E-4</v>
      </c>
      <c r="E221" s="6">
        <v>6.8199999999999999E-6</v>
      </c>
      <c r="F221" s="6">
        <v>5.6799999999999998E-6</v>
      </c>
      <c r="G221" s="6">
        <v>3.5899999999999999E-6</v>
      </c>
      <c r="H221" s="6">
        <v>8.6799999999999999E-6</v>
      </c>
      <c r="I221" s="6">
        <v>2.9430000000000001E-5</v>
      </c>
    </row>
    <row r="222" spans="1:9">
      <c r="A222">
        <v>520</v>
      </c>
      <c r="B222" s="6">
        <v>2.1859000000000001E-4</v>
      </c>
      <c r="C222" s="6">
        <v>2.8499999999999998E-6</v>
      </c>
      <c r="D222" s="6">
        <v>8.7979999999999995E-5</v>
      </c>
      <c r="E222" s="6">
        <v>8.1000000000000004E-6</v>
      </c>
      <c r="F222" s="6">
        <v>4.42E-6</v>
      </c>
      <c r="G222" s="6">
        <v>4.9300000000000002E-6</v>
      </c>
      <c r="H222" s="6">
        <v>1.022E-5</v>
      </c>
      <c r="I222" s="6">
        <v>2.9779999999999999E-5</v>
      </c>
    </row>
    <row r="223" spans="1:9">
      <c r="A223">
        <v>521</v>
      </c>
      <c r="B223" s="6">
        <v>1.7624000000000001E-4</v>
      </c>
      <c r="C223" s="6">
        <v>3.3500000000000001E-6</v>
      </c>
      <c r="D223" s="6">
        <v>7.5320000000000004E-5</v>
      </c>
      <c r="E223" s="6">
        <v>9.4900000000000006E-6</v>
      </c>
      <c r="F223" s="6">
        <v>3.8700000000000002E-6</v>
      </c>
      <c r="G223" s="6">
        <v>6.5100000000000004E-6</v>
      </c>
      <c r="H223" s="6">
        <v>1.1970000000000001E-5</v>
      </c>
      <c r="I223" s="6">
        <v>2.9830000000000001E-5</v>
      </c>
    </row>
    <row r="224" spans="1:9">
      <c r="A224">
        <v>522</v>
      </c>
      <c r="B224" s="6">
        <v>1.3619000000000001E-4</v>
      </c>
      <c r="C224" s="6">
        <v>3.9999999999999998E-6</v>
      </c>
      <c r="D224" s="6">
        <v>6.4060000000000007E-5</v>
      </c>
      <c r="E224" s="6">
        <v>1.0740000000000001E-5</v>
      </c>
      <c r="F224" s="6">
        <v>3.7000000000000002E-6</v>
      </c>
      <c r="G224" s="6">
        <v>6.9700000000000002E-6</v>
      </c>
      <c r="H224" s="6">
        <v>1.342E-5</v>
      </c>
      <c r="I224" s="6">
        <v>2.9629999999999999E-5</v>
      </c>
    </row>
    <row r="225" spans="1:9">
      <c r="A225">
        <v>523</v>
      </c>
      <c r="B225" s="6">
        <v>1.0335E-4</v>
      </c>
      <c r="C225" s="6">
        <v>4.8600000000000001E-6</v>
      </c>
      <c r="D225" s="6">
        <v>5.4200000000000003E-5</v>
      </c>
      <c r="E225" s="6">
        <v>1.222E-5</v>
      </c>
      <c r="F225" s="6">
        <v>3.7900000000000001E-6</v>
      </c>
      <c r="G225" s="6">
        <v>5.57E-6</v>
      </c>
      <c r="H225" s="6">
        <v>1.3910000000000001E-5</v>
      </c>
      <c r="I225" s="6">
        <v>2.9200000000000002E-5</v>
      </c>
    </row>
    <row r="226" spans="1:9">
      <c r="A226">
        <v>524</v>
      </c>
      <c r="B226" s="6">
        <v>7.9099999999999998E-5</v>
      </c>
      <c r="C226" s="6">
        <v>6.0299999999999999E-6</v>
      </c>
      <c r="D226" s="6">
        <v>4.5680000000000003E-5</v>
      </c>
      <c r="E226" s="6">
        <v>1.398E-5</v>
      </c>
      <c r="F226" s="6">
        <v>4.1200000000000004E-6</v>
      </c>
      <c r="G226" s="6">
        <v>3.8299999999999998E-6</v>
      </c>
      <c r="H226" s="6">
        <v>1.3179999999999999E-5</v>
      </c>
      <c r="I226" s="6">
        <v>2.8569999999999999E-5</v>
      </c>
    </row>
    <row r="227" spans="1:9">
      <c r="A227">
        <v>525</v>
      </c>
      <c r="B227" s="6">
        <v>6.2630000000000002E-5</v>
      </c>
      <c r="C227" s="6">
        <v>7.7500000000000003E-6</v>
      </c>
      <c r="D227" s="6">
        <v>3.837E-5</v>
      </c>
      <c r="E227" s="6">
        <v>1.6169999999999999E-5</v>
      </c>
      <c r="F227" s="6">
        <v>4.7500000000000003E-6</v>
      </c>
      <c r="G227" s="6">
        <v>2.6800000000000002E-6</v>
      </c>
      <c r="H227" s="6">
        <v>1.168E-5</v>
      </c>
      <c r="I227" s="6">
        <v>2.7840000000000001E-5</v>
      </c>
    </row>
    <row r="228" spans="1:9">
      <c r="A228">
        <v>526</v>
      </c>
      <c r="B228" s="6">
        <v>5.219E-5</v>
      </c>
      <c r="C228" s="6">
        <v>1.048E-5</v>
      </c>
      <c r="D228" s="6">
        <v>3.2060000000000001E-5</v>
      </c>
      <c r="E228" s="6">
        <v>1.9150000000000001E-5</v>
      </c>
      <c r="F228" s="6">
        <v>5.84E-6</v>
      </c>
      <c r="G228" s="6">
        <v>2.03E-6</v>
      </c>
      <c r="H228" s="6">
        <v>1.006E-5</v>
      </c>
      <c r="I228" s="6">
        <v>2.6990000000000001E-5</v>
      </c>
    </row>
    <row r="229" spans="1:9">
      <c r="A229">
        <v>527</v>
      </c>
      <c r="B229" s="6">
        <v>4.5529999999999999E-5</v>
      </c>
      <c r="C229" s="6">
        <v>1.5E-5</v>
      </c>
      <c r="D229" s="6">
        <v>2.6400000000000001E-5</v>
      </c>
      <c r="E229" s="6">
        <v>2.2929999999999999E-5</v>
      </c>
      <c r="F229" s="6">
        <v>7.6899999999999992E-6</v>
      </c>
      <c r="G229" s="6">
        <v>1.6899999999999999E-6</v>
      </c>
      <c r="H229" s="6">
        <v>8.67E-6</v>
      </c>
      <c r="I229" s="6">
        <v>2.618E-5</v>
      </c>
    </row>
    <row r="230" spans="1:9">
      <c r="A230">
        <v>528</v>
      </c>
      <c r="B230" s="6">
        <v>4.0819999999999999E-5</v>
      </c>
      <c r="C230" s="6">
        <v>2.3010000000000002E-5</v>
      </c>
      <c r="D230" s="6">
        <v>2.1520000000000001E-5</v>
      </c>
      <c r="E230" s="6">
        <v>2.809E-5</v>
      </c>
      <c r="F230" s="6">
        <v>1.095E-5</v>
      </c>
      <c r="G230" s="6">
        <v>1.55E-6</v>
      </c>
      <c r="H230" s="6">
        <v>7.6799999999999993E-6</v>
      </c>
      <c r="I230" s="6">
        <v>2.5469999999999998E-5</v>
      </c>
    </row>
    <row r="231" spans="1:9">
      <c r="A231">
        <v>529</v>
      </c>
      <c r="B231" s="6">
        <v>3.6650000000000003E-5</v>
      </c>
      <c r="C231" s="6">
        <v>3.7910000000000001E-5</v>
      </c>
      <c r="D231" s="6">
        <v>1.7350000000000002E-5</v>
      </c>
      <c r="E231" s="6">
        <v>3.489E-5</v>
      </c>
      <c r="F231" s="6">
        <v>1.6840000000000001E-5</v>
      </c>
      <c r="G231" s="6">
        <v>1.5600000000000001E-6</v>
      </c>
      <c r="H231" s="6">
        <v>7.0500000000000003E-6</v>
      </c>
      <c r="I231" s="6">
        <v>2.493E-5</v>
      </c>
    </row>
    <row r="232" spans="1:9">
      <c r="A232">
        <v>530</v>
      </c>
      <c r="B232" s="6">
        <v>3.2499999999999997E-5</v>
      </c>
      <c r="C232" s="6">
        <v>6.7659999999999999E-5</v>
      </c>
      <c r="D232" s="6">
        <v>1.395E-5</v>
      </c>
      <c r="E232" s="6">
        <v>4.4140000000000001E-5</v>
      </c>
      <c r="F232" s="6">
        <v>2.7719999999999999E-5</v>
      </c>
      <c r="G232" s="6">
        <v>1.68E-6</v>
      </c>
      <c r="H232" s="6">
        <v>6.7499999999999997E-6</v>
      </c>
      <c r="I232" s="6">
        <v>2.4620000000000001E-5</v>
      </c>
    </row>
    <row r="233" spans="1:9">
      <c r="A233">
        <v>531</v>
      </c>
      <c r="B233" s="6">
        <v>2.8710000000000001E-5</v>
      </c>
      <c r="C233" s="6">
        <v>1.3369E-4</v>
      </c>
      <c r="D233" s="6">
        <v>1.129E-5</v>
      </c>
      <c r="E233" s="6">
        <v>5.6889999999999999E-5</v>
      </c>
      <c r="F233" s="6">
        <v>4.782E-5</v>
      </c>
      <c r="G233" s="6">
        <v>1.9400000000000001E-6</v>
      </c>
      <c r="H233" s="6">
        <v>6.72E-6</v>
      </c>
      <c r="I233" s="6">
        <v>2.457E-5</v>
      </c>
    </row>
    <row r="234" spans="1:9">
      <c r="A234">
        <v>532</v>
      </c>
      <c r="B234" s="6">
        <v>2.5899999999999999E-5</v>
      </c>
      <c r="C234" s="6">
        <v>3.0689999999999998E-4</v>
      </c>
      <c r="D234" s="6">
        <v>9.3200000000000006E-6</v>
      </c>
      <c r="E234" s="6">
        <v>7.4880000000000001E-5</v>
      </c>
      <c r="F234" s="6">
        <v>8.2830000000000005E-5</v>
      </c>
      <c r="G234" s="6">
        <v>2.34E-6</v>
      </c>
      <c r="H234" s="6">
        <v>6.9399999999999996E-6</v>
      </c>
      <c r="I234" s="6">
        <v>2.482E-5</v>
      </c>
    </row>
    <row r="235" spans="1:9">
      <c r="A235">
        <v>533</v>
      </c>
      <c r="B235" s="6">
        <v>2.459E-5</v>
      </c>
      <c r="C235" s="6">
        <v>8.7195000000000003E-4</v>
      </c>
      <c r="D235" s="6">
        <v>7.9100000000000005E-6</v>
      </c>
      <c r="E235" s="6">
        <v>1.0132E-4</v>
      </c>
      <c r="F235" s="6">
        <v>1.3460999999999999E-4</v>
      </c>
      <c r="G235" s="6">
        <v>2.9100000000000001E-6</v>
      </c>
      <c r="H235" s="6">
        <v>7.3799999999999996E-6</v>
      </c>
      <c r="I235" s="6">
        <v>2.531E-5</v>
      </c>
    </row>
    <row r="236" spans="1:9">
      <c r="A236">
        <v>534</v>
      </c>
      <c r="B236" s="6">
        <v>2.5040000000000001E-5</v>
      </c>
      <c r="C236">
        <v>1.93012E-3</v>
      </c>
      <c r="D236" s="6">
        <v>6.8299999999999998E-6</v>
      </c>
      <c r="E236" s="6">
        <v>1.4132000000000001E-4</v>
      </c>
      <c r="F236" s="6">
        <v>1.9103999999999999E-4</v>
      </c>
      <c r="G236" s="6">
        <v>3.6500000000000002E-6</v>
      </c>
      <c r="H236" s="6">
        <v>8.0099999999999995E-6</v>
      </c>
      <c r="I236" s="6">
        <v>2.597E-5</v>
      </c>
    </row>
    <row r="237" spans="1:9">
      <c r="A237">
        <v>535</v>
      </c>
      <c r="B237" s="6">
        <v>2.7399999999999999E-5</v>
      </c>
      <c r="C237">
        <v>1.3973499999999999E-3</v>
      </c>
      <c r="D237" s="6">
        <v>5.9599999999999997E-6</v>
      </c>
      <c r="E237" s="6">
        <v>2.0385999999999999E-4</v>
      </c>
      <c r="F237" s="6">
        <v>2.3065E-4</v>
      </c>
      <c r="G237" s="6">
        <v>4.5299999999999998E-6</v>
      </c>
      <c r="H237" s="6">
        <v>8.7800000000000006E-6</v>
      </c>
      <c r="I237" s="6">
        <v>2.6659999999999999E-5</v>
      </c>
    </row>
    <row r="238" spans="1:9">
      <c r="A238">
        <v>536</v>
      </c>
      <c r="B238" s="6">
        <v>3.1659999999999998E-5</v>
      </c>
      <c r="C238" s="6">
        <v>8.0736999999999996E-4</v>
      </c>
      <c r="D238" s="6">
        <v>5.1599999999999997E-6</v>
      </c>
      <c r="E238" s="6">
        <v>3.0414999999999999E-4</v>
      </c>
      <c r="F238" s="6">
        <v>2.4850000000000002E-4</v>
      </c>
      <c r="G238" s="6">
        <v>5.4600000000000002E-6</v>
      </c>
      <c r="H238" s="6">
        <v>9.6099999999999995E-6</v>
      </c>
      <c r="I238" s="6">
        <v>2.7270000000000001E-5</v>
      </c>
    </row>
    <row r="239" spans="1:9">
      <c r="A239">
        <v>537</v>
      </c>
      <c r="B239" s="6">
        <v>3.7459999999999997E-5</v>
      </c>
      <c r="C239" s="6">
        <v>5.6223999999999998E-4</v>
      </c>
      <c r="D239" s="6">
        <v>4.3800000000000004E-6</v>
      </c>
      <c r="E239" s="6">
        <v>4.7110000000000001E-4</v>
      </c>
      <c r="F239" s="6">
        <v>2.6054000000000002E-4</v>
      </c>
      <c r="G239" s="6">
        <v>6.2999999999999998E-6</v>
      </c>
      <c r="H239" s="6">
        <v>1.041E-5</v>
      </c>
      <c r="I239" s="6">
        <v>2.7630000000000001E-5</v>
      </c>
    </row>
    <row r="240" spans="1:9">
      <c r="A240">
        <v>538</v>
      </c>
      <c r="B240" s="6">
        <v>4.3770000000000003E-5</v>
      </c>
      <c r="C240" s="6">
        <v>4.6239000000000002E-4</v>
      </c>
      <c r="D240" s="6">
        <v>3.6100000000000002E-6</v>
      </c>
      <c r="E240" s="6">
        <v>7.5847999999999996E-4</v>
      </c>
      <c r="F240" s="6">
        <v>2.7845000000000002E-4</v>
      </c>
      <c r="G240" s="6">
        <v>6.9399999999999996E-6</v>
      </c>
      <c r="H240" s="6">
        <v>1.11E-5</v>
      </c>
      <c r="I240" s="6">
        <v>2.7670000000000001E-5</v>
      </c>
    </row>
    <row r="241" spans="1:9">
      <c r="A241">
        <v>539</v>
      </c>
      <c r="B241" s="6">
        <v>4.9339999999999999E-5</v>
      </c>
      <c r="C241" s="6">
        <v>4.2001000000000001E-4</v>
      </c>
      <c r="D241" s="6">
        <v>2.9100000000000001E-6</v>
      </c>
      <c r="E241">
        <v>1.27406E-3</v>
      </c>
      <c r="F241" s="6">
        <v>2.9881999999999999E-4</v>
      </c>
      <c r="G241" s="6">
        <v>7.3699999999999997E-6</v>
      </c>
      <c r="H241" s="6">
        <v>1.1600000000000001E-5</v>
      </c>
      <c r="I241" s="6">
        <v>2.7359999999999999E-5</v>
      </c>
    </row>
    <row r="242" spans="1:9">
      <c r="A242">
        <v>540</v>
      </c>
      <c r="B242" s="6">
        <v>5.3359999999999997E-5</v>
      </c>
      <c r="C242" s="6">
        <v>3.9988000000000003E-4</v>
      </c>
      <c r="D242" s="6">
        <v>2.3099999999999999E-6</v>
      </c>
      <c r="E242">
        <v>2.2423600000000001E-3</v>
      </c>
      <c r="F242" s="6">
        <v>3.0090999999999999E-4</v>
      </c>
      <c r="G242" s="6">
        <v>7.7000000000000008E-6</v>
      </c>
      <c r="H242" s="6">
        <v>1.188E-5</v>
      </c>
      <c r="I242" s="6">
        <v>2.6800000000000001E-5</v>
      </c>
    </row>
    <row r="243" spans="1:9">
      <c r="A243">
        <v>541</v>
      </c>
      <c r="B243" s="6">
        <v>5.571E-5</v>
      </c>
      <c r="C243" s="6">
        <v>3.8612999999999999E-4</v>
      </c>
      <c r="D243" s="6">
        <v>1.84E-6</v>
      </c>
      <c r="E243">
        <v>4.1708600000000002E-3</v>
      </c>
      <c r="F243" s="6">
        <v>2.6423000000000001E-4</v>
      </c>
      <c r="G243" s="6">
        <v>8.0399999999999993E-6</v>
      </c>
      <c r="H243" s="6">
        <v>1.198E-5</v>
      </c>
      <c r="I243" s="6">
        <v>2.6120000000000001E-5</v>
      </c>
    </row>
    <row r="244" spans="1:9">
      <c r="A244">
        <v>542</v>
      </c>
      <c r="B244" s="6">
        <v>5.6409999999999997E-5</v>
      </c>
      <c r="C244" s="6">
        <v>3.7212999999999998E-4</v>
      </c>
      <c r="D244" s="6">
        <v>1.4899999999999999E-6</v>
      </c>
      <c r="E244">
        <v>8.2890399999999993E-3</v>
      </c>
      <c r="F244" s="6">
        <v>2.0042000000000001E-4</v>
      </c>
      <c r="G244" s="6">
        <v>8.4600000000000003E-6</v>
      </c>
      <c r="H244" s="6">
        <v>1.1939999999999999E-5</v>
      </c>
      <c r="I244" s="6">
        <v>2.544E-5</v>
      </c>
    </row>
    <row r="245" spans="1:9">
      <c r="A245">
        <v>543</v>
      </c>
      <c r="B245" s="6">
        <v>5.5210000000000002E-5</v>
      </c>
      <c r="C245" s="6">
        <v>3.5762000000000001E-4</v>
      </c>
      <c r="D245" s="6">
        <v>1.2500000000000001E-6</v>
      </c>
      <c r="E245">
        <v>1.7842429999999999E-2</v>
      </c>
      <c r="F245" s="6">
        <v>1.4217E-4</v>
      </c>
      <c r="G245" s="6">
        <v>8.9099999999999994E-6</v>
      </c>
      <c r="H245" s="6">
        <v>1.182E-5</v>
      </c>
      <c r="I245" s="6">
        <v>2.4850000000000001E-5</v>
      </c>
    </row>
    <row r="246" spans="1:9">
      <c r="A246">
        <v>544</v>
      </c>
      <c r="B246" s="6">
        <v>5.1860000000000002E-5</v>
      </c>
      <c r="C246" s="6">
        <v>3.4584999999999998E-4</v>
      </c>
      <c r="D246" s="6">
        <v>1.0699999999999999E-6</v>
      </c>
      <c r="E246">
        <v>4.2439169999999998E-2</v>
      </c>
      <c r="F246" s="6">
        <v>1.0255999999999999E-4</v>
      </c>
      <c r="G246" s="6">
        <v>9.3400000000000004E-6</v>
      </c>
      <c r="H246" s="6">
        <v>1.165E-5</v>
      </c>
      <c r="I246" s="6">
        <v>2.44E-5</v>
      </c>
    </row>
    <row r="247" spans="1:9">
      <c r="A247">
        <v>545</v>
      </c>
      <c r="B247" s="6">
        <v>4.6529999999999997E-5</v>
      </c>
      <c r="C247" s="6">
        <v>3.3965999999999998E-4</v>
      </c>
      <c r="D247" s="6">
        <v>9.5999999999999991E-7</v>
      </c>
      <c r="E247">
        <v>0.12747565</v>
      </c>
      <c r="F247" s="6">
        <v>7.7789999999999999E-5</v>
      </c>
      <c r="G247" s="6">
        <v>9.5899999999999997E-6</v>
      </c>
      <c r="H247" s="6">
        <v>1.145E-5</v>
      </c>
      <c r="I247" s="6">
        <v>2.41E-5</v>
      </c>
    </row>
    <row r="248" spans="1:9">
      <c r="A248">
        <v>546</v>
      </c>
      <c r="B248" s="6">
        <v>4.0049999999999998E-5</v>
      </c>
      <c r="C248" s="6">
        <v>3.4019999999999998E-4</v>
      </c>
      <c r="D248" s="6">
        <v>8.8000000000000004E-7</v>
      </c>
      <c r="E248">
        <v>0.50175099999999995</v>
      </c>
      <c r="F248" s="6">
        <v>6.2609999999999999E-5</v>
      </c>
      <c r="G248" s="6">
        <v>9.5699999999999999E-6</v>
      </c>
      <c r="H248" s="6">
        <v>1.1209999999999999E-5</v>
      </c>
      <c r="I248" s="6">
        <v>2.389E-5</v>
      </c>
    </row>
    <row r="249" spans="1:9">
      <c r="A249">
        <v>547</v>
      </c>
      <c r="B249" s="6">
        <v>3.3550000000000002E-5</v>
      </c>
      <c r="C249" s="6">
        <v>3.4714000000000001E-4</v>
      </c>
      <c r="D249" s="6">
        <v>8.1999999999999998E-7</v>
      </c>
      <c r="E249">
        <v>0.90879010000000005</v>
      </c>
      <c r="F249" s="6">
        <v>5.3749999999999999E-5</v>
      </c>
      <c r="G249" s="6">
        <v>9.2199999999999998E-6</v>
      </c>
      <c r="H249" s="6">
        <v>1.092E-5</v>
      </c>
      <c r="I249" s="6">
        <v>2.3730000000000001E-5</v>
      </c>
    </row>
    <row r="250" spans="1:9">
      <c r="A250">
        <v>548</v>
      </c>
      <c r="B250" s="6">
        <v>2.8039999999999999E-5</v>
      </c>
      <c r="C250" s="6">
        <v>3.6002000000000001E-4</v>
      </c>
      <c r="D250" s="6">
        <v>7.8999999999999995E-7</v>
      </c>
      <c r="E250">
        <v>0.89259772999999998</v>
      </c>
      <c r="F250" s="6">
        <v>4.9650000000000001E-5</v>
      </c>
      <c r="G250" s="6">
        <v>8.6400000000000003E-6</v>
      </c>
      <c r="H250" s="6">
        <v>1.06E-5</v>
      </c>
      <c r="I250" s="6">
        <v>2.355E-5</v>
      </c>
    </row>
    <row r="251" spans="1:9">
      <c r="A251">
        <v>549</v>
      </c>
      <c r="B251" s="6">
        <v>2.402E-5</v>
      </c>
      <c r="C251" s="6">
        <v>3.7643000000000003E-4</v>
      </c>
      <c r="D251" s="6">
        <v>7.8999999999999995E-7</v>
      </c>
      <c r="E251">
        <v>0.80025000000000002</v>
      </c>
      <c r="F251" s="6">
        <v>4.9740000000000001E-5</v>
      </c>
      <c r="G251" s="6">
        <v>8.0399999999999993E-6</v>
      </c>
      <c r="H251" s="6">
        <v>1.026E-5</v>
      </c>
      <c r="I251" s="6">
        <v>2.3280000000000001E-5</v>
      </c>
    </row>
    <row r="252" spans="1:9">
      <c r="A252">
        <v>550</v>
      </c>
      <c r="B252" s="6">
        <v>2.1460000000000001E-5</v>
      </c>
      <c r="C252" s="6">
        <v>3.8869000000000002E-4</v>
      </c>
      <c r="D252" s="6">
        <v>7.8999999999999995E-7</v>
      </c>
      <c r="E252">
        <v>0.79827373999999995</v>
      </c>
      <c r="F252" s="6">
        <v>5.4469999999999999E-5</v>
      </c>
      <c r="G252" s="6">
        <v>7.5900000000000002E-6</v>
      </c>
      <c r="H252" s="6">
        <v>9.9399999999999997E-6</v>
      </c>
      <c r="I252" s="6">
        <v>2.2880000000000001E-5</v>
      </c>
    </row>
    <row r="253" spans="1:9">
      <c r="A253">
        <v>551</v>
      </c>
      <c r="B253" s="6">
        <v>2.001E-5</v>
      </c>
      <c r="C253" s="6">
        <v>3.7813000000000001E-4</v>
      </c>
      <c r="D253" s="6">
        <v>8.1999999999999998E-7</v>
      </c>
      <c r="E253">
        <v>0.86894159999999998</v>
      </c>
      <c r="F253" s="6">
        <v>6.5759999999999994E-5</v>
      </c>
      <c r="G253" s="6">
        <v>7.4200000000000001E-6</v>
      </c>
      <c r="H253" s="6">
        <v>9.6600000000000007E-6</v>
      </c>
      <c r="I253" s="6">
        <v>2.2399999999999999E-5</v>
      </c>
    </row>
    <row r="254" spans="1:9">
      <c r="A254">
        <v>552</v>
      </c>
      <c r="B254" s="6">
        <v>1.91E-5</v>
      </c>
      <c r="C254" s="6">
        <v>3.2316000000000002E-4</v>
      </c>
      <c r="D254" s="6">
        <v>8.4E-7</v>
      </c>
      <c r="E254">
        <v>0.95453536999999999</v>
      </c>
      <c r="F254" s="6">
        <v>8.8239999999999995E-5</v>
      </c>
      <c r="G254" s="6">
        <v>7.5700000000000004E-6</v>
      </c>
      <c r="H254" s="6">
        <v>9.4900000000000006E-6</v>
      </c>
      <c r="I254" s="6">
        <v>2.192E-5</v>
      </c>
    </row>
    <row r="255" spans="1:9">
      <c r="A255">
        <v>553</v>
      </c>
      <c r="B255" s="6">
        <v>1.8099999999999999E-5</v>
      </c>
      <c r="C255" s="6">
        <v>2.3617000000000001E-4</v>
      </c>
      <c r="D255" s="6">
        <v>8.7000000000000003E-7</v>
      </c>
      <c r="E255">
        <v>1</v>
      </c>
      <c r="F255" s="6">
        <v>1.3236000000000001E-4</v>
      </c>
      <c r="G255" s="6">
        <v>8.0099999999999995E-6</v>
      </c>
      <c r="H255" s="6">
        <v>9.4599999999999992E-6</v>
      </c>
      <c r="I255" s="6">
        <v>2.1509999999999999E-5</v>
      </c>
    </row>
    <row r="256" spans="1:9">
      <c r="A256">
        <v>554</v>
      </c>
      <c r="B256" s="6">
        <v>1.666E-5</v>
      </c>
      <c r="C256" s="6">
        <v>1.571E-4</v>
      </c>
      <c r="D256" s="6">
        <v>8.8000000000000004E-7</v>
      </c>
      <c r="E256">
        <v>0.99645090000000003</v>
      </c>
      <c r="F256" s="6">
        <v>2.2002999999999999E-4</v>
      </c>
      <c r="G256" s="6">
        <v>8.6400000000000003E-6</v>
      </c>
      <c r="H256" s="6">
        <v>9.5999999999999996E-6</v>
      </c>
      <c r="I256" s="6">
        <v>2.1290000000000001E-5</v>
      </c>
    </row>
    <row r="257" spans="1:9">
      <c r="A257">
        <v>555</v>
      </c>
      <c r="B257" s="6">
        <v>1.4919999999999999E-5</v>
      </c>
      <c r="C257" s="6">
        <v>1.041E-4</v>
      </c>
      <c r="D257" s="6">
        <v>8.7000000000000003E-7</v>
      </c>
      <c r="E257">
        <v>0.97569070000000002</v>
      </c>
      <c r="F257" s="6">
        <v>3.8210000000000002E-4</v>
      </c>
      <c r="G257" s="6">
        <v>9.1700000000000003E-6</v>
      </c>
      <c r="H257" s="6">
        <v>9.9299999999999998E-6</v>
      </c>
      <c r="I257" s="6">
        <v>2.1399999999999998E-5</v>
      </c>
    </row>
    <row r="258" spans="1:9">
      <c r="A258">
        <v>556</v>
      </c>
      <c r="B258" s="6">
        <v>1.3390000000000001E-5</v>
      </c>
      <c r="C258" s="6">
        <v>7.2639999999999996E-5</v>
      </c>
      <c r="D258" s="6">
        <v>8.6000000000000002E-7</v>
      </c>
      <c r="E258">
        <v>0.96868220000000005</v>
      </c>
      <c r="F258" s="6">
        <v>5.9354000000000004E-4</v>
      </c>
      <c r="G258" s="6">
        <v>9.3400000000000004E-6</v>
      </c>
      <c r="H258" s="6">
        <v>1.048E-5</v>
      </c>
      <c r="I258" s="6">
        <v>2.1860000000000001E-5</v>
      </c>
    </row>
    <row r="259" spans="1:9">
      <c r="A259">
        <v>557</v>
      </c>
      <c r="B259" s="6">
        <v>1.2449999999999999E-5</v>
      </c>
      <c r="C259" s="6">
        <v>5.3829999999999998E-5</v>
      </c>
      <c r="D259" s="6">
        <v>8.5000000000000001E-7</v>
      </c>
      <c r="E259">
        <v>0.97700936000000005</v>
      </c>
      <c r="F259" s="6">
        <v>6.8908000000000001E-4</v>
      </c>
      <c r="G259" s="6">
        <v>9.0299999999999999E-6</v>
      </c>
      <c r="H259" s="6">
        <v>1.117E-5</v>
      </c>
      <c r="I259" s="6">
        <v>2.2670000000000001E-5</v>
      </c>
    </row>
    <row r="260" spans="1:9">
      <c r="A260">
        <v>558</v>
      </c>
      <c r="B260" s="6">
        <v>1.2269999999999999E-5</v>
      </c>
      <c r="C260" s="6">
        <v>4.176E-5</v>
      </c>
      <c r="D260" s="6">
        <v>8.4E-7</v>
      </c>
      <c r="E260">
        <v>0.98264589999999996</v>
      </c>
      <c r="F260" s="6">
        <v>5.8268999999999997E-4</v>
      </c>
      <c r="G260" s="6">
        <v>8.5199999999999997E-6</v>
      </c>
      <c r="H260" s="6">
        <v>1.184E-5</v>
      </c>
      <c r="I260" s="6">
        <v>2.387E-5</v>
      </c>
    </row>
    <row r="261" spans="1:9">
      <c r="A261">
        <v>559</v>
      </c>
      <c r="B261" s="6">
        <v>1.296E-5</v>
      </c>
      <c r="C261" s="6">
        <v>3.3349999999999997E-5</v>
      </c>
      <c r="D261" s="6">
        <v>8.6000000000000002E-7</v>
      </c>
      <c r="E261">
        <v>0.97276720000000005</v>
      </c>
      <c r="F261" s="6">
        <v>4.6054000000000001E-4</v>
      </c>
      <c r="G261" s="6">
        <v>8.1699999999999997E-6</v>
      </c>
      <c r="H261" s="6">
        <v>1.2320000000000001E-5</v>
      </c>
      <c r="I261" s="6">
        <v>2.5259999999999999E-5</v>
      </c>
    </row>
    <row r="262" spans="1:9">
      <c r="A262">
        <v>560</v>
      </c>
      <c r="B262" s="6">
        <v>1.4419999999999999E-5</v>
      </c>
      <c r="C262" s="6">
        <v>2.6930000000000001E-5</v>
      </c>
      <c r="D262" s="6">
        <v>8.9999999999999996E-7</v>
      </c>
      <c r="E262">
        <v>0.95231025999999996</v>
      </c>
      <c r="F262" s="6">
        <v>4.0683000000000001E-4</v>
      </c>
      <c r="G262" s="6">
        <v>8.0299999999999994E-6</v>
      </c>
      <c r="H262" s="6">
        <v>1.235E-5</v>
      </c>
      <c r="I262" s="6">
        <v>2.6570000000000001E-5</v>
      </c>
    </row>
    <row r="263" spans="1:9">
      <c r="A263">
        <v>561</v>
      </c>
      <c r="B263" s="6">
        <v>1.63E-5</v>
      </c>
      <c r="C263" s="6">
        <v>2.1950000000000002E-5</v>
      </c>
      <c r="D263" s="6">
        <v>9.9000000000000005E-7</v>
      </c>
      <c r="E263">
        <v>0.95060840000000002</v>
      </c>
      <c r="F263" s="6">
        <v>4.1105999999999998E-4</v>
      </c>
      <c r="G263" s="6">
        <v>7.5000000000000002E-6</v>
      </c>
      <c r="H263" s="6">
        <v>1.186E-5</v>
      </c>
      <c r="I263" s="6">
        <v>2.728E-5</v>
      </c>
    </row>
    <row r="264" spans="1:9">
      <c r="A264">
        <v>562</v>
      </c>
      <c r="B264" s="6">
        <v>1.791E-5</v>
      </c>
      <c r="C264" s="6">
        <v>1.819E-5</v>
      </c>
      <c r="D264" s="6">
        <v>1.1200000000000001E-6</v>
      </c>
      <c r="E264">
        <v>0.96640015000000001</v>
      </c>
      <c r="F264" s="6">
        <v>4.7366999999999998E-4</v>
      </c>
      <c r="G264" s="6">
        <v>5.5799999999999999E-6</v>
      </c>
      <c r="H264" s="6">
        <v>1.099E-5</v>
      </c>
      <c r="I264" s="6">
        <v>2.6889999999999998E-5</v>
      </c>
    </row>
    <row r="265" spans="1:9">
      <c r="A265">
        <v>563</v>
      </c>
      <c r="B265" s="6">
        <v>1.8749999999999998E-5</v>
      </c>
      <c r="C265" s="6">
        <v>1.5549999999999999E-5</v>
      </c>
      <c r="D265" s="6">
        <v>1.31E-6</v>
      </c>
      <c r="E265">
        <v>0.83798669999999997</v>
      </c>
      <c r="F265" s="6">
        <v>6.1600999999999995E-4</v>
      </c>
      <c r="G265" s="6">
        <v>3.01E-6</v>
      </c>
      <c r="H265" s="6">
        <v>1.0030000000000001E-5</v>
      </c>
      <c r="I265" s="6">
        <v>2.5170000000000001E-5</v>
      </c>
    </row>
    <row r="266" spans="1:9">
      <c r="A266">
        <v>564</v>
      </c>
      <c r="B266" s="6">
        <v>1.8870000000000001E-5</v>
      </c>
      <c r="C266" s="6">
        <v>1.394E-5</v>
      </c>
      <c r="D266" s="6">
        <v>1.55E-6</v>
      </c>
      <c r="E266">
        <v>0.49986354</v>
      </c>
      <c r="F266" s="6">
        <v>8.6636999999999999E-4</v>
      </c>
      <c r="G266" s="6">
        <v>1.42E-6</v>
      </c>
      <c r="H266" s="6">
        <v>9.1600000000000004E-6</v>
      </c>
      <c r="I266" s="6">
        <v>2.247E-5</v>
      </c>
    </row>
    <row r="267" spans="1:9">
      <c r="A267">
        <v>565</v>
      </c>
      <c r="B267" s="6">
        <v>1.893E-5</v>
      </c>
      <c r="C267" s="6">
        <v>1.33E-5</v>
      </c>
      <c r="D267" s="6">
        <v>1.84E-6</v>
      </c>
      <c r="E267">
        <v>0.22419374</v>
      </c>
      <c r="F267">
        <v>1.1983499999999999E-3</v>
      </c>
      <c r="G267" s="6">
        <v>6.9999999999999997E-7</v>
      </c>
      <c r="H267" s="6">
        <v>8.5499999999999995E-6</v>
      </c>
      <c r="I267" s="6">
        <v>1.9340000000000001E-5</v>
      </c>
    </row>
    <row r="268" spans="1:9">
      <c r="A268">
        <v>566</v>
      </c>
      <c r="B268" s="6">
        <v>1.9680000000000001E-5</v>
      </c>
      <c r="C268" s="6">
        <v>1.349E-5</v>
      </c>
      <c r="D268" s="6">
        <v>2.17E-6</v>
      </c>
      <c r="E268">
        <v>9.19045E-2</v>
      </c>
      <c r="F268">
        <v>1.4554399999999999E-3</v>
      </c>
      <c r="G268" s="6">
        <v>3.8000000000000001E-7</v>
      </c>
      <c r="H268" s="6">
        <v>8.2199999999999992E-6</v>
      </c>
      <c r="I268" s="6">
        <v>1.6379999999999999E-5</v>
      </c>
    </row>
    <row r="269" spans="1:9">
      <c r="A269">
        <v>567</v>
      </c>
      <c r="B269" s="6">
        <v>2.181E-5</v>
      </c>
      <c r="C269" s="6">
        <v>1.4419999999999999E-5</v>
      </c>
      <c r="D269" s="6">
        <v>2.5100000000000001E-6</v>
      </c>
      <c r="E269">
        <v>3.954655E-2</v>
      </c>
      <c r="F269">
        <v>1.5320500000000001E-3</v>
      </c>
      <c r="G269" s="6">
        <v>2.2000000000000001E-7</v>
      </c>
      <c r="H269" s="6">
        <v>8.1899999999999995E-6</v>
      </c>
      <c r="I269" s="6">
        <v>1.3869999999999999E-5</v>
      </c>
    </row>
    <row r="270" spans="1:9">
      <c r="A270">
        <v>568</v>
      </c>
      <c r="B270" s="6">
        <v>2.5939999999999999E-5</v>
      </c>
      <c r="C270" s="6">
        <v>1.5930000000000002E-5</v>
      </c>
      <c r="D270" s="6">
        <v>2.8399999999999999E-6</v>
      </c>
      <c r="E270">
        <v>1.857808E-2</v>
      </c>
      <c r="F270">
        <v>1.5689300000000001E-3</v>
      </c>
      <c r="G270" s="6">
        <v>1.4000000000000001E-7</v>
      </c>
      <c r="H270" s="6">
        <v>8.49E-6</v>
      </c>
      <c r="I270" s="6">
        <v>1.1909999999999999E-5</v>
      </c>
    </row>
    <row r="271" spans="1:9">
      <c r="A271">
        <v>569</v>
      </c>
      <c r="B271" s="6">
        <v>3.2469999999999999E-5</v>
      </c>
      <c r="C271" s="6">
        <v>1.785E-5</v>
      </c>
      <c r="D271" s="6">
        <v>3.1499999999999999E-6</v>
      </c>
      <c r="E271">
        <v>9.5014000000000001E-3</v>
      </c>
      <c r="F271">
        <v>1.50705E-3</v>
      </c>
      <c r="G271" s="6">
        <v>8.9999999999999999E-8</v>
      </c>
      <c r="H271" s="6">
        <v>9.1700000000000003E-6</v>
      </c>
      <c r="I271" s="6">
        <v>1.04E-5</v>
      </c>
    </row>
    <row r="272" spans="1:9">
      <c r="A272">
        <v>570</v>
      </c>
      <c r="B272" s="6">
        <v>4.0849999999999997E-5</v>
      </c>
      <c r="C272" s="6">
        <v>1.9899999999999999E-5</v>
      </c>
      <c r="D272" s="6">
        <v>3.4300000000000002E-6</v>
      </c>
      <c r="E272">
        <v>5.2058399999999998E-3</v>
      </c>
      <c r="F272" s="6">
        <v>9.6639999999999996E-4</v>
      </c>
      <c r="G272" s="6">
        <v>7.0000000000000005E-8</v>
      </c>
      <c r="H272" s="6">
        <v>1.0180000000000001E-5</v>
      </c>
      <c r="I272" s="6">
        <v>9.3000000000000007E-6</v>
      </c>
    </row>
    <row r="273" spans="1:9">
      <c r="A273">
        <v>571</v>
      </c>
      <c r="B273" s="6">
        <v>4.9709999999999997E-5</v>
      </c>
      <c r="C273" s="6">
        <v>2.2030000000000001E-5</v>
      </c>
      <c r="D273" s="6">
        <v>3.7100000000000001E-6</v>
      </c>
      <c r="E273">
        <v>3.0263600000000001E-3</v>
      </c>
      <c r="F273" s="6">
        <v>2.8240999999999997E-4</v>
      </c>
      <c r="G273" s="6">
        <v>4.9999999999999998E-8</v>
      </c>
      <c r="H273" s="6">
        <v>1.1399999999999999E-5</v>
      </c>
      <c r="I273" s="6">
        <v>8.5199999999999997E-6</v>
      </c>
    </row>
    <row r="274" spans="1:9">
      <c r="A274">
        <v>572</v>
      </c>
      <c r="B274" s="6">
        <v>5.787E-5</v>
      </c>
      <c r="C274" s="6">
        <v>2.421E-5</v>
      </c>
      <c r="D274" s="6">
        <v>4.0400000000000003E-6</v>
      </c>
      <c r="E274">
        <v>1.8488000000000001E-3</v>
      </c>
      <c r="F274" s="6">
        <v>8.2460000000000007E-5</v>
      </c>
      <c r="G274" s="6">
        <v>4.0000000000000001E-8</v>
      </c>
      <c r="H274" s="6">
        <v>1.235E-5</v>
      </c>
      <c r="I274" s="6">
        <v>8.0299999999999994E-6</v>
      </c>
    </row>
    <row r="275" spans="1:9">
      <c r="A275">
        <v>573</v>
      </c>
      <c r="B275" s="6">
        <v>6.5740000000000004E-5</v>
      </c>
      <c r="C275" s="6">
        <v>2.635E-5</v>
      </c>
      <c r="D275" s="6">
        <v>4.4800000000000003E-6</v>
      </c>
      <c r="E275">
        <v>1.1785299999999999E-3</v>
      </c>
      <c r="F275" s="6">
        <v>3.5970000000000003E-5</v>
      </c>
      <c r="G275" s="6">
        <v>2.9999999999999997E-8</v>
      </c>
      <c r="H275" s="6">
        <v>1.237E-5</v>
      </c>
      <c r="I275" s="6">
        <v>7.7600000000000002E-6</v>
      </c>
    </row>
    <row r="276" spans="1:9">
      <c r="A276">
        <v>574</v>
      </c>
      <c r="B276" s="6">
        <v>7.5480000000000002E-5</v>
      </c>
      <c r="C276" s="6">
        <v>2.8010000000000001E-5</v>
      </c>
      <c r="D276" s="6">
        <v>5.13E-6</v>
      </c>
      <c r="E276" s="6">
        <v>7.783E-4</v>
      </c>
      <c r="F276" s="6">
        <v>1.772E-5</v>
      </c>
      <c r="G276" s="6">
        <v>2.9999999999999997E-8</v>
      </c>
      <c r="H276" s="6">
        <v>1.114E-5</v>
      </c>
      <c r="I276" s="6">
        <v>7.7100000000000007E-6</v>
      </c>
    </row>
    <row r="277" spans="1:9">
      <c r="A277">
        <v>575</v>
      </c>
      <c r="B277" s="6">
        <v>9.0729999999999994E-5</v>
      </c>
      <c r="C277" s="6">
        <v>2.8390000000000001E-5</v>
      </c>
      <c r="D277" s="6">
        <v>6.1500000000000004E-6</v>
      </c>
      <c r="E277" s="6">
        <v>5.3087999999999996E-4</v>
      </c>
      <c r="F277" s="6">
        <v>9.5999999999999996E-6</v>
      </c>
      <c r="G277" s="6">
        <v>2.9999999999999997E-8</v>
      </c>
      <c r="H277" s="6">
        <v>9.2499999999999995E-6</v>
      </c>
      <c r="I277" s="6">
        <v>7.8800000000000008E-6</v>
      </c>
    </row>
    <row r="278" spans="1:9">
      <c r="A278">
        <v>576</v>
      </c>
      <c r="B278" s="6">
        <v>1.1593E-4</v>
      </c>
      <c r="C278" s="6">
        <v>2.6869999999999999E-5</v>
      </c>
      <c r="D278" s="6">
        <v>7.8199999999999997E-6</v>
      </c>
      <c r="E278" s="6">
        <v>3.7263999999999998E-4</v>
      </c>
      <c r="F278" s="6">
        <v>5.6500000000000001E-6</v>
      </c>
      <c r="G278" s="6">
        <v>2.9999999999999997E-8</v>
      </c>
      <c r="H278" s="6">
        <v>7.4200000000000001E-6</v>
      </c>
      <c r="I278" s="6">
        <v>8.2500000000000006E-6</v>
      </c>
    </row>
    <row r="279" spans="1:9">
      <c r="A279">
        <v>577</v>
      </c>
      <c r="B279" s="6">
        <v>1.5461000000000001E-4</v>
      </c>
      <c r="C279" s="6">
        <v>2.3790000000000001E-5</v>
      </c>
      <c r="D279" s="6">
        <v>1.065E-5</v>
      </c>
      <c r="E279" s="6">
        <v>2.6802999999999999E-4</v>
      </c>
      <c r="F279" s="6">
        <v>3.58E-6</v>
      </c>
      <c r="G279" s="6">
        <v>4.0000000000000001E-8</v>
      </c>
      <c r="H279" s="6">
        <v>6.0000000000000002E-6</v>
      </c>
      <c r="I279" s="6">
        <v>8.8699999999999998E-6</v>
      </c>
    </row>
    <row r="280" spans="1:9">
      <c r="A280">
        <v>578</v>
      </c>
      <c r="B280" s="6">
        <v>2.0635E-4</v>
      </c>
      <c r="C280" s="6">
        <v>2.016E-5</v>
      </c>
      <c r="D280" s="6">
        <v>1.573E-5</v>
      </c>
      <c r="E280" s="6">
        <v>1.9712000000000001E-4</v>
      </c>
      <c r="F280" s="6">
        <v>2.4099999999999998E-6</v>
      </c>
      <c r="G280" s="6">
        <v>4.9999999999999998E-8</v>
      </c>
      <c r="H280" s="6">
        <v>5.0100000000000003E-6</v>
      </c>
      <c r="I280" s="6">
        <v>9.7699999999999996E-6</v>
      </c>
    </row>
    <row r="281" spans="1:9">
      <c r="A281">
        <v>579</v>
      </c>
      <c r="B281" s="6">
        <v>2.6603999999999999E-4</v>
      </c>
      <c r="C281" s="6">
        <v>1.668E-5</v>
      </c>
      <c r="D281" s="6">
        <v>2.548E-5</v>
      </c>
      <c r="E281" s="6">
        <v>1.4804E-4</v>
      </c>
      <c r="F281" s="6">
        <v>1.7099999999999999E-6</v>
      </c>
      <c r="G281" s="6">
        <v>7.0000000000000005E-8</v>
      </c>
      <c r="H281" s="6">
        <v>4.3699999999999997E-6</v>
      </c>
      <c r="I281" s="6">
        <v>1.098E-5</v>
      </c>
    </row>
    <row r="282" spans="1:9">
      <c r="A282">
        <v>580</v>
      </c>
      <c r="B282" s="6">
        <v>3.2925000000000001E-4</v>
      </c>
      <c r="C282" s="6">
        <v>1.3540000000000001E-5</v>
      </c>
      <c r="D282" s="6">
        <v>4.5750000000000001E-5</v>
      </c>
      <c r="E282" s="6">
        <v>1.1311000000000001E-4</v>
      </c>
      <c r="F282" s="6">
        <v>1.26E-6</v>
      </c>
      <c r="G282" s="6">
        <v>2.1E-7</v>
      </c>
      <c r="H282" s="6">
        <v>4.0099999999999997E-6</v>
      </c>
      <c r="I282" s="6">
        <v>1.255E-5</v>
      </c>
    </row>
    <row r="283" spans="1:9">
      <c r="A283">
        <v>581</v>
      </c>
      <c r="B283" s="6">
        <v>3.9800000000000002E-4</v>
      </c>
      <c r="C283" s="6">
        <v>1.0849999999999999E-5</v>
      </c>
      <c r="D283" s="6">
        <v>9.3300000000000005E-5</v>
      </c>
      <c r="E283" s="6">
        <v>8.7880000000000006E-5</v>
      </c>
      <c r="F283" s="6">
        <v>9.7000000000000003E-7</v>
      </c>
      <c r="G283" s="6">
        <v>1.5799999999999999E-6</v>
      </c>
      <c r="H283" s="6">
        <v>3.8700000000000002E-6</v>
      </c>
      <c r="I283" s="6">
        <v>1.45E-5</v>
      </c>
    </row>
    <row r="284" spans="1:9">
      <c r="A284">
        <v>582</v>
      </c>
      <c r="B284" s="6">
        <v>4.8076E-4</v>
      </c>
      <c r="C284" s="6">
        <v>8.6600000000000001E-6</v>
      </c>
      <c r="D284" s="6">
        <v>2.2535E-4</v>
      </c>
      <c r="E284" s="6">
        <v>6.923E-5</v>
      </c>
      <c r="F284" s="6">
        <v>7.7000000000000004E-7</v>
      </c>
      <c r="G284" s="6">
        <v>7.7100000000000007E-6</v>
      </c>
      <c r="H284" s="6">
        <v>3.9400000000000004E-6</v>
      </c>
      <c r="I284" s="6">
        <v>1.677E-5</v>
      </c>
    </row>
    <row r="285" spans="1:9">
      <c r="A285">
        <v>583</v>
      </c>
      <c r="B285" s="6">
        <v>5.9451999999999997E-4</v>
      </c>
      <c r="C285" s="6">
        <v>6.9700000000000002E-6</v>
      </c>
      <c r="D285" s="6">
        <v>6.4950999999999995E-4</v>
      </c>
      <c r="E285" s="6">
        <v>5.5269999999999998E-5</v>
      </c>
      <c r="F285" s="6">
        <v>6.3E-7</v>
      </c>
      <c r="G285" s="6">
        <v>2.3050000000000001E-5</v>
      </c>
      <c r="H285" s="6">
        <v>4.2300000000000002E-6</v>
      </c>
      <c r="I285" s="6">
        <v>1.9259999999999999E-5</v>
      </c>
    </row>
    <row r="286" spans="1:9">
      <c r="A286">
        <v>584</v>
      </c>
      <c r="B286" s="6">
        <v>7.6712999999999998E-4</v>
      </c>
      <c r="C286" s="6">
        <v>5.75E-6</v>
      </c>
      <c r="D286">
        <v>1.5848100000000001E-3</v>
      </c>
      <c r="E286" s="6">
        <v>4.4700000000000002E-5</v>
      </c>
      <c r="F286" s="6">
        <v>5.3000000000000001E-7</v>
      </c>
      <c r="G286" s="6">
        <v>7.3100000000000003E-6</v>
      </c>
      <c r="H286" s="6">
        <v>4.7999999999999998E-6</v>
      </c>
      <c r="I286" s="6">
        <v>2.1679999999999999E-5</v>
      </c>
    </row>
    <row r="287" spans="1:9">
      <c r="A287">
        <v>585</v>
      </c>
      <c r="B287">
        <v>1.0173300000000001E-3</v>
      </c>
      <c r="C287" s="6">
        <v>4.9200000000000003E-6</v>
      </c>
      <c r="D287">
        <v>1.93374E-3</v>
      </c>
      <c r="E287" s="6">
        <v>3.6699999999999998E-5</v>
      </c>
      <c r="F287" s="6">
        <v>4.5999999999999999E-7</v>
      </c>
      <c r="G287" s="6">
        <v>3.5599999999999998E-6</v>
      </c>
      <c r="H287" s="6">
        <v>5.7699999999999998E-6</v>
      </c>
      <c r="I287" s="6">
        <v>2.366E-5</v>
      </c>
    </row>
    <row r="288" spans="1:9">
      <c r="A288">
        <v>586</v>
      </c>
      <c r="B288">
        <v>1.3014700000000001E-3</v>
      </c>
      <c r="C288" s="6">
        <v>4.34E-6</v>
      </c>
      <c r="D288" s="6">
        <v>7.6407000000000005E-4</v>
      </c>
      <c r="E288" s="6">
        <v>3.0540000000000002E-5</v>
      </c>
      <c r="F288" s="6">
        <v>4.0999999999999999E-7</v>
      </c>
      <c r="G288" s="6">
        <v>2.5299999999999999E-6</v>
      </c>
      <c r="H288" s="6">
        <v>7.25E-6</v>
      </c>
      <c r="I288" s="6">
        <v>2.499E-5</v>
      </c>
    </row>
    <row r="289" spans="1:9">
      <c r="A289">
        <v>587</v>
      </c>
      <c r="B289">
        <v>1.5077199999999999E-3</v>
      </c>
      <c r="C289" s="6">
        <v>3.8700000000000002E-6</v>
      </c>
      <c r="D289" s="6">
        <v>3.8052000000000002E-4</v>
      </c>
      <c r="E289" s="6">
        <v>2.5760000000000001E-5</v>
      </c>
      <c r="F289" s="6">
        <v>3.7E-7</v>
      </c>
      <c r="G289" s="6">
        <v>2.1799999999999999E-6</v>
      </c>
      <c r="H289" s="6">
        <v>9.3000000000000007E-6</v>
      </c>
      <c r="I289" s="6">
        <v>2.5579999999999999E-5</v>
      </c>
    </row>
    <row r="290" spans="1:9">
      <c r="A290">
        <v>588</v>
      </c>
      <c r="B290">
        <v>1.55221E-3</v>
      </c>
      <c r="C290" s="6">
        <v>3.4000000000000001E-6</v>
      </c>
      <c r="D290" s="6">
        <v>2.6049999999999999E-4</v>
      </c>
      <c r="E290" s="6">
        <v>2.215E-5</v>
      </c>
      <c r="F290" s="6">
        <v>3.4999999999999998E-7</v>
      </c>
      <c r="G290" s="6">
        <v>2.21E-6</v>
      </c>
      <c r="H290" s="6">
        <v>1.135E-5</v>
      </c>
      <c r="I290" s="6">
        <v>2.5539999999999999E-5</v>
      </c>
    </row>
    <row r="291" spans="1:9">
      <c r="A291">
        <v>589</v>
      </c>
      <c r="B291">
        <v>1.4570399999999999E-3</v>
      </c>
      <c r="C291" s="6">
        <v>2.8899999999999999E-6</v>
      </c>
      <c r="D291" s="6">
        <v>1.9655000000000001E-4</v>
      </c>
      <c r="E291" s="6">
        <v>1.9320000000000001E-5</v>
      </c>
      <c r="F291" s="6">
        <v>3.3000000000000002E-7</v>
      </c>
      <c r="G291" s="6">
        <v>2.9500000000000001E-6</v>
      </c>
      <c r="H291" s="6">
        <v>1.1970000000000001E-5</v>
      </c>
      <c r="I291" s="6">
        <v>2.514E-5</v>
      </c>
    </row>
    <row r="292" spans="1:9">
      <c r="A292">
        <v>590</v>
      </c>
      <c r="B292">
        <v>1.3022400000000001E-3</v>
      </c>
      <c r="C292" s="6">
        <v>2.3499999999999999E-6</v>
      </c>
      <c r="D292" s="6">
        <v>1.6157000000000001E-4</v>
      </c>
      <c r="E292" s="6">
        <v>1.7110000000000001E-5</v>
      </c>
      <c r="F292" s="6">
        <v>3.2000000000000001E-7</v>
      </c>
      <c r="G292" s="6">
        <v>1.9879999999999999E-5</v>
      </c>
      <c r="H292" s="6">
        <v>1.0530000000000001E-5</v>
      </c>
      <c r="I292" s="6">
        <v>2.463E-5</v>
      </c>
    </row>
    <row r="293" spans="1:9">
      <c r="A293">
        <v>591</v>
      </c>
      <c r="B293">
        <v>1.1524899999999999E-3</v>
      </c>
      <c r="C293" s="6">
        <v>1.8500000000000001E-6</v>
      </c>
      <c r="D293" s="6">
        <v>1.4284000000000001E-4</v>
      </c>
      <c r="E293" s="6">
        <v>1.5299999999999999E-5</v>
      </c>
      <c r="F293" s="6">
        <v>3.2000000000000001E-7</v>
      </c>
      <c r="G293" s="6">
        <v>2.2927000000000001E-4</v>
      </c>
      <c r="H293" s="6">
        <v>8.2500000000000006E-6</v>
      </c>
      <c r="I293" s="6">
        <v>2.419E-5</v>
      </c>
    </row>
    <row r="294" spans="1:9">
      <c r="A294">
        <v>592</v>
      </c>
      <c r="B294">
        <v>1.0430700000000001E-3</v>
      </c>
      <c r="C294" s="6">
        <v>1.44E-6</v>
      </c>
      <c r="D294" s="6">
        <v>1.3469999999999999E-4</v>
      </c>
      <c r="E294" s="6">
        <v>1.3920000000000001E-5</v>
      </c>
      <c r="F294" s="6">
        <v>3.2000000000000001E-7</v>
      </c>
      <c r="G294">
        <v>1.4358800000000001E-3</v>
      </c>
      <c r="H294" s="6">
        <v>6.3199999999999996E-6</v>
      </c>
      <c r="I294" s="6">
        <v>2.3920000000000001E-5</v>
      </c>
    </row>
    <row r="295" spans="1:9">
      <c r="A295">
        <v>593</v>
      </c>
      <c r="B295" s="6">
        <v>9.9345000000000011E-4</v>
      </c>
      <c r="C295" s="6">
        <v>1.1400000000000001E-6</v>
      </c>
      <c r="D295" s="6">
        <v>1.3475999999999999E-4</v>
      </c>
      <c r="E295" s="6">
        <v>1.273E-5</v>
      </c>
      <c r="F295" s="6">
        <v>3.3000000000000002E-7</v>
      </c>
      <c r="G295">
        <v>7.3624299999999997E-3</v>
      </c>
      <c r="H295" s="6">
        <v>4.9899999999999997E-6</v>
      </c>
      <c r="I295" s="6">
        <v>2.3839999999999999E-5</v>
      </c>
    </row>
    <row r="296" spans="1:9">
      <c r="A296">
        <v>594</v>
      </c>
      <c r="B296">
        <v>1.0095E-3</v>
      </c>
      <c r="C296" s="6">
        <v>9.5000000000000001E-7</v>
      </c>
      <c r="D296" s="6">
        <v>1.4281E-4</v>
      </c>
      <c r="E296" s="6">
        <v>1.173E-5</v>
      </c>
      <c r="F296" s="6">
        <v>3.3999999999999997E-7</v>
      </c>
      <c r="G296">
        <v>3.4132300000000002E-3</v>
      </c>
      <c r="H296" s="6">
        <v>4.1400000000000002E-6</v>
      </c>
      <c r="I296" s="6">
        <v>2.4000000000000001E-5</v>
      </c>
    </row>
    <row r="297" spans="1:9">
      <c r="A297">
        <v>595</v>
      </c>
      <c r="B297">
        <v>1.0710699999999999E-3</v>
      </c>
      <c r="C297" s="6">
        <v>8.5000000000000001E-7</v>
      </c>
      <c r="D297" s="6">
        <v>1.6076E-4</v>
      </c>
      <c r="E297" s="6">
        <v>1.0869999999999999E-5</v>
      </c>
      <c r="F297" s="6">
        <v>3.5999999999999999E-7</v>
      </c>
      <c r="G297" s="6">
        <v>8.1006000000000003E-4</v>
      </c>
      <c r="H297" s="6">
        <v>3.6399999999999999E-6</v>
      </c>
      <c r="I297" s="6">
        <v>2.4309999999999999E-5</v>
      </c>
    </row>
    <row r="298" spans="1:9">
      <c r="A298">
        <v>596</v>
      </c>
      <c r="B298">
        <v>1.10797E-3</v>
      </c>
      <c r="C298" s="6">
        <v>8.2999999999999999E-7</v>
      </c>
      <c r="D298" s="6">
        <v>1.9228E-4</v>
      </c>
      <c r="E298" s="6">
        <v>1.013E-5</v>
      </c>
      <c r="F298" s="6">
        <v>3.8000000000000001E-7</v>
      </c>
      <c r="G298" s="6">
        <v>6.1474000000000001E-4</v>
      </c>
      <c r="H298" s="6">
        <v>3.36E-6</v>
      </c>
      <c r="I298" s="6">
        <v>2.476E-5</v>
      </c>
    </row>
    <row r="299" spans="1:9">
      <c r="A299">
        <v>597</v>
      </c>
      <c r="B299">
        <v>1.0374E-3</v>
      </c>
      <c r="C299" s="6">
        <v>8.6000000000000002E-7</v>
      </c>
      <c r="D299" s="6">
        <v>2.4488E-4</v>
      </c>
      <c r="E299" s="6">
        <v>9.55E-6</v>
      </c>
      <c r="F299" s="6">
        <v>3.9999999999999998E-7</v>
      </c>
      <c r="G299" s="6">
        <v>6.5618999999999996E-4</v>
      </c>
      <c r="H299" s="6">
        <v>3.2600000000000001E-6</v>
      </c>
      <c r="I299" s="6">
        <v>2.527E-5</v>
      </c>
    </row>
    <row r="300" spans="1:9">
      <c r="A300">
        <v>598</v>
      </c>
      <c r="B300" s="6">
        <v>8.4426E-4</v>
      </c>
      <c r="C300" s="6">
        <v>9.4E-7</v>
      </c>
      <c r="D300" s="6">
        <v>3.3081000000000001E-4</v>
      </c>
      <c r="E300" s="6">
        <v>8.9800000000000004E-6</v>
      </c>
      <c r="F300" s="6">
        <v>4.3000000000000001E-7</v>
      </c>
      <c r="G300">
        <v>1.45312E-3</v>
      </c>
      <c r="H300" s="6">
        <v>3.32E-6</v>
      </c>
      <c r="I300" s="6">
        <v>2.5740000000000001E-5</v>
      </c>
    </row>
    <row r="301" spans="1:9">
      <c r="A301">
        <v>599</v>
      </c>
      <c r="B301" s="6">
        <v>6.0205000000000002E-4</v>
      </c>
      <c r="C301" s="6">
        <v>1.0499999999999999E-6</v>
      </c>
      <c r="D301" s="6">
        <v>4.6984000000000001E-4</v>
      </c>
      <c r="E301" s="6">
        <v>8.5499999999999995E-6</v>
      </c>
      <c r="F301" s="6">
        <v>4.7E-7</v>
      </c>
      <c r="G301">
        <v>5.1885500000000001E-3</v>
      </c>
      <c r="H301" s="6">
        <v>3.5099999999999999E-6</v>
      </c>
      <c r="I301" s="6">
        <v>2.6149999999999999E-5</v>
      </c>
    </row>
    <row r="302" spans="1:9">
      <c r="A302">
        <v>600</v>
      </c>
      <c r="B302" s="6">
        <v>3.9608999999999998E-4</v>
      </c>
      <c r="C302" s="6">
        <v>1.17E-6</v>
      </c>
      <c r="D302" s="6">
        <v>6.9289000000000004E-4</v>
      </c>
      <c r="E302" s="6">
        <v>8.2900000000000002E-6</v>
      </c>
      <c r="F302" s="6">
        <v>4.9999999999999998E-7</v>
      </c>
      <c r="G302" s="6">
        <v>9.0850999999999996E-4</v>
      </c>
      <c r="H302" s="6">
        <v>3.8399999999999997E-6</v>
      </c>
      <c r="I302" s="6">
        <v>2.637E-5</v>
      </c>
    </row>
    <row r="303" spans="1:9">
      <c r="A303">
        <v>601</v>
      </c>
      <c r="B303" s="6">
        <v>2.5820999999999998E-4</v>
      </c>
      <c r="C303" s="6">
        <v>1.26E-6</v>
      </c>
      <c r="D303">
        <v>1.03845E-3</v>
      </c>
      <c r="E303" s="6">
        <v>8.0600000000000008E-6</v>
      </c>
      <c r="F303" s="6">
        <v>5.4000000000000002E-7</v>
      </c>
      <c r="G303" s="6">
        <v>1.0664E-4</v>
      </c>
      <c r="H303" s="6">
        <v>4.3200000000000001E-6</v>
      </c>
      <c r="I303" s="6">
        <v>2.6420000000000001E-5</v>
      </c>
    </row>
    <row r="304" spans="1:9">
      <c r="A304">
        <v>602</v>
      </c>
      <c r="B304" s="6">
        <v>1.7877999999999999E-4</v>
      </c>
      <c r="C304" s="6">
        <v>1.28E-6</v>
      </c>
      <c r="D304">
        <v>1.5367499999999999E-3</v>
      </c>
      <c r="E304" s="6">
        <v>8.0299999999999994E-6</v>
      </c>
      <c r="F304" s="6">
        <v>5.7999999999999995E-7</v>
      </c>
      <c r="G304" s="6">
        <v>5.4589999999999997E-5</v>
      </c>
      <c r="H304" s="6">
        <v>4.9100000000000004E-6</v>
      </c>
      <c r="I304" s="6">
        <v>2.6310000000000001E-5</v>
      </c>
    </row>
    <row r="305" spans="1:9">
      <c r="A305">
        <v>603</v>
      </c>
      <c r="B305" s="6">
        <v>1.3753999999999999E-4</v>
      </c>
      <c r="C305" s="6">
        <v>1.2500000000000001E-6</v>
      </c>
      <c r="D305">
        <v>2.1144200000000001E-3</v>
      </c>
      <c r="E305" s="6">
        <v>8.0800000000000006E-6</v>
      </c>
      <c r="F305" s="6">
        <v>6.0999999999999998E-7</v>
      </c>
      <c r="G305" s="6">
        <v>2.5230000000000001E-5</v>
      </c>
      <c r="H305" s="6">
        <v>5.5799999999999999E-6</v>
      </c>
      <c r="I305" s="6">
        <v>2.605E-5</v>
      </c>
    </row>
    <row r="306" spans="1:9">
      <c r="A306">
        <v>604</v>
      </c>
      <c r="B306" s="6">
        <v>1.195E-4</v>
      </c>
      <c r="C306" s="6">
        <v>1.1799999999999999E-6</v>
      </c>
      <c r="D306">
        <v>2.4457599999999999E-3</v>
      </c>
      <c r="E306" s="6">
        <v>8.2400000000000007E-6</v>
      </c>
      <c r="F306" s="6">
        <v>6.8999999999999996E-7</v>
      </c>
      <c r="G306" s="6">
        <v>1.3210000000000001E-5</v>
      </c>
      <c r="H306" s="6">
        <v>6.2099999999999998E-6</v>
      </c>
      <c r="I306" s="6">
        <v>2.5709999999999999E-5</v>
      </c>
    </row>
    <row r="307" spans="1:9">
      <c r="A307">
        <v>605</v>
      </c>
      <c r="B307" s="6">
        <v>1.1705E-4</v>
      </c>
      <c r="C307" s="6">
        <v>1.11E-6</v>
      </c>
      <c r="D307">
        <v>2.1661200000000001E-3</v>
      </c>
      <c r="E307" s="6">
        <v>8.3999999999999992E-6</v>
      </c>
      <c r="F307" s="6">
        <v>7.1999999999999999E-7</v>
      </c>
      <c r="G307" s="6">
        <v>7.5299999999999999E-6</v>
      </c>
      <c r="H307" s="6">
        <v>6.7000000000000002E-6</v>
      </c>
      <c r="I307" s="6">
        <v>2.5369999999999999E-5</v>
      </c>
    </row>
    <row r="308" spans="1:9">
      <c r="A308">
        <v>606</v>
      </c>
      <c r="B308" s="6">
        <v>1.2632E-4</v>
      </c>
      <c r="C308" s="6">
        <v>1.0899999999999999E-6</v>
      </c>
      <c r="D308">
        <v>1.48241E-3</v>
      </c>
      <c r="E308" s="6">
        <v>8.6899999999999998E-6</v>
      </c>
      <c r="F308" s="6">
        <v>7.7000000000000004E-7</v>
      </c>
      <c r="G308" s="6">
        <v>4.5600000000000004E-6</v>
      </c>
      <c r="H308" s="6">
        <v>7.0099999999999998E-6</v>
      </c>
      <c r="I308" s="6">
        <v>2.5040000000000001E-5</v>
      </c>
    </row>
    <row r="309" spans="1:9">
      <c r="A309">
        <v>607</v>
      </c>
      <c r="B309" s="6">
        <v>1.3897000000000001E-4</v>
      </c>
      <c r="C309" s="6">
        <v>1.15E-6</v>
      </c>
      <c r="D309" s="6">
        <v>9.1359000000000004E-4</v>
      </c>
      <c r="E309" s="6">
        <v>8.9500000000000007E-6</v>
      </c>
      <c r="F309" s="6">
        <v>8.5000000000000001E-7</v>
      </c>
      <c r="G309" s="6">
        <v>2.92E-6</v>
      </c>
      <c r="H309" s="6">
        <v>7.1899999999999998E-6</v>
      </c>
      <c r="I309" s="6">
        <v>2.478E-5</v>
      </c>
    </row>
    <row r="310" spans="1:9">
      <c r="A310">
        <v>608</v>
      </c>
      <c r="B310" s="6">
        <v>1.4211000000000001E-4</v>
      </c>
      <c r="C310" s="6">
        <v>1.3E-6</v>
      </c>
      <c r="D310" s="6">
        <v>5.8264999999999999E-4</v>
      </c>
      <c r="E310" s="6">
        <v>9.1800000000000002E-6</v>
      </c>
      <c r="F310" s="6">
        <v>9.1999999999999998E-7</v>
      </c>
      <c r="G310" s="6">
        <v>1.9599999999999999E-6</v>
      </c>
      <c r="H310" s="6">
        <v>7.3799999999999996E-6</v>
      </c>
      <c r="I310" s="6">
        <v>2.463E-5</v>
      </c>
    </row>
    <row r="311" spans="1:9">
      <c r="A311">
        <v>609</v>
      </c>
      <c r="B311" s="6">
        <v>1.2855000000000001E-4</v>
      </c>
      <c r="C311" s="6">
        <v>1.5999999999999999E-6</v>
      </c>
      <c r="D311" s="6">
        <v>4.0060999999999997E-4</v>
      </c>
      <c r="E311" s="6">
        <v>9.3899999999999999E-6</v>
      </c>
      <c r="F311" s="6">
        <v>9.9000000000000005E-7</v>
      </c>
      <c r="G311" s="6">
        <v>1.3400000000000001E-6</v>
      </c>
      <c r="H311" s="6">
        <v>7.7100000000000007E-6</v>
      </c>
      <c r="I311" s="6">
        <v>2.4559999999999999E-5</v>
      </c>
    </row>
    <row r="312" spans="1:9">
      <c r="A312">
        <v>610</v>
      </c>
      <c r="B312" s="6">
        <v>1.0275E-4</v>
      </c>
      <c r="C312" s="6">
        <v>2.1399999999999998E-6</v>
      </c>
      <c r="D312" s="6">
        <v>2.9704999999999998E-4</v>
      </c>
      <c r="E312" s="6">
        <v>9.5400000000000001E-6</v>
      </c>
      <c r="F312" s="6">
        <v>1.0499999999999999E-6</v>
      </c>
      <c r="G312" s="6">
        <v>9.2999999999999999E-7</v>
      </c>
      <c r="H312" s="6">
        <v>8.2700000000000004E-6</v>
      </c>
      <c r="I312" s="6">
        <v>2.457E-5</v>
      </c>
    </row>
    <row r="313" spans="1:9">
      <c r="A313">
        <v>611</v>
      </c>
      <c r="B313" s="6">
        <v>7.5809999999999994E-5</v>
      </c>
      <c r="C313" s="6">
        <v>3.01E-6</v>
      </c>
      <c r="D313" s="6">
        <v>2.3593999999999999E-4</v>
      </c>
      <c r="E313" s="6">
        <v>9.5200000000000003E-6</v>
      </c>
      <c r="F313" s="6">
        <v>1.0899999999999999E-6</v>
      </c>
      <c r="G313" s="6">
        <v>6.6000000000000003E-7</v>
      </c>
      <c r="H313" s="6">
        <v>9.0699999999999996E-6</v>
      </c>
      <c r="I313" s="6">
        <v>2.4660000000000001E-5</v>
      </c>
    </row>
    <row r="314" spans="1:9">
      <c r="A314">
        <v>612</v>
      </c>
      <c r="B314" s="6">
        <v>5.5099999999999998E-5</v>
      </c>
      <c r="C314" s="6">
        <v>4.2599999999999999E-6</v>
      </c>
      <c r="D314" s="6">
        <v>1.9885000000000001E-4</v>
      </c>
      <c r="E314" s="6">
        <v>9.5200000000000003E-6</v>
      </c>
      <c r="F314" s="6">
        <v>1.13E-6</v>
      </c>
      <c r="G314" s="6">
        <v>4.9999999999999998E-7</v>
      </c>
      <c r="H314" s="6">
        <v>9.9399999999999997E-6</v>
      </c>
      <c r="I314" s="6">
        <v>2.4790000000000002E-5</v>
      </c>
    </row>
    <row r="315" spans="1:9">
      <c r="A315">
        <v>613</v>
      </c>
      <c r="B315" s="6">
        <v>4.1959999999999998E-5</v>
      </c>
      <c r="C315" s="6">
        <v>5.7799999999999997E-6</v>
      </c>
      <c r="D315" s="6">
        <v>1.7636999999999999E-4</v>
      </c>
      <c r="E315" s="6">
        <v>9.3899999999999999E-6</v>
      </c>
      <c r="F315" s="6">
        <v>1.19E-6</v>
      </c>
      <c r="G315" s="6">
        <v>3.7E-7</v>
      </c>
      <c r="H315" s="6">
        <v>1.0380000000000001E-5</v>
      </c>
      <c r="I315" s="6">
        <v>2.495E-5</v>
      </c>
    </row>
    <row r="316" spans="1:9">
      <c r="A316">
        <v>614</v>
      </c>
      <c r="B316" s="6">
        <v>3.4829999999999997E-5</v>
      </c>
      <c r="C316" s="6">
        <v>7.2799999999999998E-6</v>
      </c>
      <c r="D316" s="6">
        <v>1.6352000000000001E-4</v>
      </c>
      <c r="E316" s="6">
        <v>9.1900000000000001E-6</v>
      </c>
      <c r="F316" s="6">
        <v>1.2699999999999999E-6</v>
      </c>
      <c r="G316" s="6">
        <v>2.8000000000000002E-7</v>
      </c>
      <c r="H316" s="6">
        <v>9.7399999999999999E-6</v>
      </c>
      <c r="I316" s="6">
        <v>2.512E-5</v>
      </c>
    </row>
    <row r="317" spans="1:9">
      <c r="A317">
        <v>615</v>
      </c>
      <c r="B317" s="6">
        <v>3.1919999999999999E-5</v>
      </c>
      <c r="C317" s="6">
        <v>8.4400000000000005E-6</v>
      </c>
      <c r="D317" s="6">
        <v>1.5805999999999999E-4</v>
      </c>
      <c r="E317" s="6">
        <v>9.0000000000000002E-6</v>
      </c>
      <c r="F317" s="6">
        <v>1.3E-6</v>
      </c>
      <c r="G317" s="6">
        <v>2.2999999999999999E-7</v>
      </c>
      <c r="H317" s="6">
        <v>8.0600000000000008E-6</v>
      </c>
      <c r="I317" s="6">
        <v>2.5279999999999999E-5</v>
      </c>
    </row>
    <row r="318" spans="1:9">
      <c r="A318">
        <v>616</v>
      </c>
      <c r="B318" s="6">
        <v>3.222E-5</v>
      </c>
      <c r="C318" s="6">
        <v>9.1400000000000006E-6</v>
      </c>
      <c r="D318" s="6">
        <v>1.5919E-4</v>
      </c>
      <c r="E318" s="6">
        <v>8.7399999999999993E-6</v>
      </c>
      <c r="F318" s="6">
        <v>1.3999999999999999E-6</v>
      </c>
      <c r="G318" s="6">
        <v>1.8E-7</v>
      </c>
      <c r="H318" s="6">
        <v>6.1E-6</v>
      </c>
      <c r="I318" s="6">
        <v>2.5400000000000001E-5</v>
      </c>
    </row>
    <row r="319" spans="1:9">
      <c r="A319">
        <v>617</v>
      </c>
      <c r="B319" s="6">
        <v>3.5540000000000002E-5</v>
      </c>
      <c r="C319" s="6">
        <v>9.4800000000000007E-6</v>
      </c>
      <c r="D319" s="6">
        <v>1.6720999999999999E-4</v>
      </c>
      <c r="E319" s="6">
        <v>8.5799999999999992E-6</v>
      </c>
      <c r="F319" s="6">
        <v>1.48E-6</v>
      </c>
      <c r="G319" s="6">
        <v>1.3E-7</v>
      </c>
      <c r="H319" s="6">
        <v>4.4800000000000003E-6</v>
      </c>
      <c r="I319" s="6">
        <v>2.5469999999999998E-5</v>
      </c>
    </row>
    <row r="320" spans="1:9">
      <c r="A320">
        <v>618</v>
      </c>
      <c r="B320" s="6">
        <v>4.2219999999999999E-5</v>
      </c>
      <c r="C320" s="6">
        <v>9.5799999999999998E-6</v>
      </c>
      <c r="D320" s="6">
        <v>1.8332999999999999E-4</v>
      </c>
      <c r="E320" s="6">
        <v>8.4500000000000004E-6</v>
      </c>
      <c r="F320" s="6">
        <v>1.59E-6</v>
      </c>
      <c r="G320" s="6">
        <v>1.3E-7</v>
      </c>
      <c r="H320" s="6">
        <v>3.3400000000000002E-6</v>
      </c>
      <c r="I320" s="6">
        <v>2.552E-5</v>
      </c>
    </row>
    <row r="321" spans="1:9">
      <c r="A321">
        <v>619</v>
      </c>
      <c r="B321" s="6">
        <v>5.2729999999999998E-5</v>
      </c>
      <c r="C321" s="6">
        <v>9.6500000000000008E-6</v>
      </c>
      <c r="D321" s="6">
        <v>2.0996E-4</v>
      </c>
      <c r="E321" s="6">
        <v>8.4200000000000007E-6</v>
      </c>
      <c r="F321" s="6">
        <v>1.73E-6</v>
      </c>
      <c r="G321" s="6">
        <v>7.0000000000000005E-8</v>
      </c>
      <c r="H321" s="6">
        <v>2.5799999999999999E-6</v>
      </c>
      <c r="I321" s="6">
        <v>2.5530000000000001E-5</v>
      </c>
    </row>
    <row r="322" spans="1:9">
      <c r="A322">
        <v>620</v>
      </c>
      <c r="B322" s="6">
        <v>6.6019999999999995E-5</v>
      </c>
      <c r="C322" s="6">
        <v>9.9699999999999994E-6</v>
      </c>
      <c r="D322" s="6">
        <v>2.4939E-4</v>
      </c>
      <c r="E322" s="6">
        <v>8.4999999999999999E-6</v>
      </c>
      <c r="F322" s="6">
        <v>1.81E-6</v>
      </c>
      <c r="G322" s="6">
        <v>8.0000000000000002E-8</v>
      </c>
      <c r="H322" s="6">
        <v>2.0899999999999999E-6</v>
      </c>
      <c r="I322" s="6">
        <v>2.5469999999999998E-5</v>
      </c>
    </row>
    <row r="323" spans="1:9">
      <c r="A323">
        <v>621</v>
      </c>
      <c r="B323" s="6">
        <v>7.8200000000000003E-5</v>
      </c>
      <c r="C323" s="6">
        <v>1.079E-5</v>
      </c>
      <c r="D323" s="6">
        <v>3.0383E-4</v>
      </c>
      <c r="E323" s="6">
        <v>8.6500000000000002E-6</v>
      </c>
      <c r="F323" s="6">
        <v>2.0099999999999998E-6</v>
      </c>
      <c r="G323" s="6">
        <v>8.0000000000000002E-8</v>
      </c>
      <c r="H323" s="6">
        <v>1.7799999999999999E-6</v>
      </c>
      <c r="I323" s="6">
        <v>2.5400000000000001E-5</v>
      </c>
    </row>
    <row r="324" spans="1:9">
      <c r="A324">
        <v>622</v>
      </c>
      <c r="B324" s="6">
        <v>8.4369999999999994E-5</v>
      </c>
      <c r="C324" s="6">
        <v>1.238E-5</v>
      </c>
      <c r="D324" s="6">
        <v>3.7516999999999997E-4</v>
      </c>
      <c r="E324" s="6">
        <v>8.8400000000000001E-6</v>
      </c>
      <c r="F324" s="6">
        <v>2.2400000000000002E-6</v>
      </c>
      <c r="G324" s="6">
        <v>8.0000000000000002E-8</v>
      </c>
      <c r="H324" s="6">
        <v>1.59E-6</v>
      </c>
      <c r="I324" s="6">
        <v>2.5320000000000002E-5</v>
      </c>
    </row>
    <row r="325" spans="1:9">
      <c r="A325">
        <v>623</v>
      </c>
      <c r="B325" s="6">
        <v>8.2849999999999995E-5</v>
      </c>
      <c r="C325" s="6">
        <v>1.5099999999999999E-5</v>
      </c>
      <c r="D325" s="6">
        <v>4.6434999999999998E-4</v>
      </c>
      <c r="E325" s="6">
        <v>9.0799999999999995E-6</v>
      </c>
      <c r="F325" s="6">
        <v>2.4899999999999999E-6</v>
      </c>
      <c r="G325" s="6">
        <v>8.0000000000000002E-8</v>
      </c>
      <c r="H325" s="6">
        <v>1.5E-6</v>
      </c>
      <c r="I325" s="6">
        <v>2.5230000000000001E-5</v>
      </c>
    </row>
    <row r="326" spans="1:9">
      <c r="A326">
        <v>624</v>
      </c>
      <c r="B326" s="6">
        <v>7.6030000000000002E-5</v>
      </c>
      <c r="C326" s="6">
        <v>1.9539999999999999E-5</v>
      </c>
      <c r="D326" s="6">
        <v>5.7114999999999998E-4</v>
      </c>
      <c r="E326" s="6">
        <v>9.3300000000000005E-6</v>
      </c>
      <c r="F326" s="6">
        <v>2.8399999999999999E-6</v>
      </c>
      <c r="G326" s="6">
        <v>8.0000000000000002E-8</v>
      </c>
      <c r="H326" s="6">
        <v>1.4899999999999999E-6</v>
      </c>
      <c r="I326" s="6">
        <v>2.5150000000000001E-5</v>
      </c>
    </row>
    <row r="327" spans="1:9">
      <c r="A327">
        <v>625</v>
      </c>
      <c r="B327" s="6">
        <v>6.8079999999999999E-5</v>
      </c>
      <c r="C327" s="6">
        <v>2.667E-5</v>
      </c>
      <c r="D327" s="6">
        <v>6.9706E-4</v>
      </c>
      <c r="E327" s="6">
        <v>9.5400000000000001E-6</v>
      </c>
      <c r="F327" s="6">
        <v>3.2600000000000001E-6</v>
      </c>
      <c r="G327" s="6">
        <v>8.0000000000000002E-8</v>
      </c>
      <c r="H327" s="6">
        <v>1.57E-6</v>
      </c>
      <c r="I327" s="6">
        <v>2.5060000000000001E-5</v>
      </c>
    </row>
    <row r="328" spans="1:9">
      <c r="A328">
        <v>626</v>
      </c>
      <c r="B328" s="6">
        <v>6.1989999999999994E-5</v>
      </c>
      <c r="C328" s="6">
        <v>3.7639999999999999E-5</v>
      </c>
      <c r="D328" s="6">
        <v>8.4290999999999999E-4</v>
      </c>
      <c r="E328" s="6">
        <v>9.6700000000000006E-6</v>
      </c>
      <c r="F328" s="6">
        <v>3.76E-6</v>
      </c>
      <c r="G328" s="6">
        <v>8.0000000000000002E-8</v>
      </c>
      <c r="H328" s="6">
        <v>1.7400000000000001E-6</v>
      </c>
      <c r="I328" s="6">
        <v>2.5009999999999999E-5</v>
      </c>
    </row>
    <row r="329" spans="1:9">
      <c r="A329">
        <v>627</v>
      </c>
      <c r="B329" s="6">
        <v>5.9259999999999998E-5</v>
      </c>
      <c r="C329" s="6">
        <v>5.3489999999999998E-5</v>
      </c>
      <c r="D329">
        <v>1.01143E-3</v>
      </c>
      <c r="E329" s="6">
        <v>9.7100000000000002E-6</v>
      </c>
      <c r="F329" s="6">
        <v>4.4100000000000001E-6</v>
      </c>
      <c r="G329" s="6">
        <v>8.9999999999999999E-8</v>
      </c>
      <c r="H329" s="6">
        <v>2.0600000000000002E-6</v>
      </c>
      <c r="I329" s="6">
        <v>2.4980000000000001E-5</v>
      </c>
    </row>
    <row r="330" spans="1:9">
      <c r="A330">
        <v>628</v>
      </c>
      <c r="B330" s="6">
        <v>6.0529999999999998E-5</v>
      </c>
      <c r="C330" s="6">
        <v>7.4190000000000006E-5</v>
      </c>
      <c r="D330">
        <v>1.1965599999999999E-3</v>
      </c>
      <c r="E330" s="6">
        <v>9.6700000000000006E-6</v>
      </c>
      <c r="F330" s="6">
        <v>5.2900000000000002E-6</v>
      </c>
      <c r="G330" s="6">
        <v>8.9999999999999999E-8</v>
      </c>
      <c r="H330" s="6">
        <v>2.5900000000000002E-6</v>
      </c>
      <c r="I330" s="6">
        <v>2.4960000000000002E-5</v>
      </c>
    </row>
    <row r="331" spans="1:9">
      <c r="A331">
        <v>629</v>
      </c>
      <c r="B331" s="6">
        <v>6.6340000000000005E-5</v>
      </c>
      <c r="C331" s="6">
        <v>9.6749999999999994E-5</v>
      </c>
      <c r="D331">
        <v>1.37411E-3</v>
      </c>
      <c r="E331" s="6">
        <v>9.5200000000000003E-6</v>
      </c>
      <c r="F331" s="6">
        <v>6.3999999999999997E-6</v>
      </c>
      <c r="G331" s="6">
        <v>8.9999999999999999E-8</v>
      </c>
      <c r="H331" s="6">
        <v>3.4800000000000001E-6</v>
      </c>
      <c r="I331" s="6">
        <v>2.4980000000000001E-5</v>
      </c>
    </row>
    <row r="332" spans="1:9">
      <c r="A332">
        <v>630</v>
      </c>
      <c r="B332" s="6">
        <v>7.8159999999999997E-5</v>
      </c>
      <c r="C332" s="6">
        <v>1.1474E-4</v>
      </c>
      <c r="D332">
        <v>1.5129500000000001E-3</v>
      </c>
      <c r="E332" s="6">
        <v>9.3100000000000006E-6</v>
      </c>
      <c r="F332" s="6">
        <v>7.9000000000000006E-6</v>
      </c>
      <c r="G332" s="6">
        <v>8.9999999999999999E-8</v>
      </c>
      <c r="H332" s="6">
        <v>4.95E-6</v>
      </c>
      <c r="I332" s="6">
        <v>2.5049999999999999E-5</v>
      </c>
    </row>
    <row r="333" spans="1:9">
      <c r="A333">
        <v>631</v>
      </c>
      <c r="B333" s="6">
        <v>9.8319999999999994E-5</v>
      </c>
      <c r="C333" s="6">
        <v>1.2223E-4</v>
      </c>
      <c r="D333">
        <v>1.5884E-3</v>
      </c>
      <c r="E333" s="6">
        <v>9.0499999999999997E-6</v>
      </c>
      <c r="F333" s="6">
        <v>9.8900000000000002E-6</v>
      </c>
      <c r="G333" s="6">
        <v>8.9999999999999999E-8</v>
      </c>
      <c r="H333" s="6">
        <v>7.2099999999999996E-6</v>
      </c>
      <c r="I333" s="6">
        <v>2.516E-5</v>
      </c>
    </row>
    <row r="334" spans="1:9">
      <c r="A334">
        <v>632</v>
      </c>
      <c r="B334" s="6">
        <v>1.2930999999999999E-4</v>
      </c>
      <c r="C334" s="6">
        <v>1.1786E-4</v>
      </c>
      <c r="D334">
        <v>1.59651E-3</v>
      </c>
      <c r="E334" s="6">
        <v>8.7800000000000006E-6</v>
      </c>
      <c r="F334" s="6">
        <v>1.257E-5</v>
      </c>
      <c r="G334" s="6">
        <v>8.9999999999999999E-8</v>
      </c>
      <c r="H334" s="6">
        <v>9.8900000000000002E-6</v>
      </c>
      <c r="I334" s="6">
        <v>2.5279999999999999E-5</v>
      </c>
    </row>
    <row r="335" spans="1:9">
      <c r="A335">
        <v>633</v>
      </c>
      <c r="B335" s="6">
        <v>1.7050999999999999E-4</v>
      </c>
      <c r="C335" s="6">
        <v>1.0458E-4</v>
      </c>
      <c r="D335">
        <v>1.5487599999999999E-3</v>
      </c>
      <c r="E335" s="6">
        <v>8.5199999999999997E-6</v>
      </c>
      <c r="F335" s="6">
        <v>1.632E-5</v>
      </c>
      <c r="G335" s="6">
        <v>8.9999999999999999E-8</v>
      </c>
      <c r="H335" s="6">
        <v>1.132E-5</v>
      </c>
      <c r="I335" s="6">
        <v>2.544E-5</v>
      </c>
    </row>
    <row r="336" spans="1:9">
      <c r="A336">
        <v>634</v>
      </c>
      <c r="B336" s="6">
        <v>2.1526999999999999E-4</v>
      </c>
      <c r="C336" s="6">
        <v>8.8090000000000005E-5</v>
      </c>
      <c r="D336">
        <v>1.46185E-3</v>
      </c>
      <c r="E336" s="6">
        <v>8.3599999999999996E-6</v>
      </c>
      <c r="F336" s="6">
        <v>2.1569999999999998E-5</v>
      </c>
      <c r="G336" s="6">
        <v>8.9999999999999999E-8</v>
      </c>
      <c r="H336" s="6">
        <v>1.063E-5</v>
      </c>
      <c r="I336" s="6">
        <v>2.5619999999999999E-5</v>
      </c>
    </row>
    <row r="337" spans="1:9">
      <c r="A337">
        <v>635</v>
      </c>
      <c r="B337" s="6">
        <v>2.4982999999999998E-4</v>
      </c>
      <c r="C337" s="6">
        <v>7.2620000000000006E-5</v>
      </c>
      <c r="D337">
        <v>1.3396E-3</v>
      </c>
      <c r="E337" s="6">
        <v>8.3599999999999996E-6</v>
      </c>
      <c r="F337" s="6">
        <v>2.8949999999999999E-5</v>
      </c>
      <c r="G337" s="6">
        <v>8.9999999999999999E-8</v>
      </c>
      <c r="H337" s="6">
        <v>9.1300000000000007E-6</v>
      </c>
      <c r="I337" s="6">
        <v>2.5809999999999999E-5</v>
      </c>
    </row>
    <row r="338" spans="1:9">
      <c r="A338">
        <v>636</v>
      </c>
      <c r="B338" s="6">
        <v>2.5957999999999998E-4</v>
      </c>
      <c r="C338" s="6">
        <v>5.9809999999999998E-5</v>
      </c>
      <c r="D338">
        <v>1.1723300000000001E-3</v>
      </c>
      <c r="E338" s="6">
        <v>8.6300000000000004E-6</v>
      </c>
      <c r="F338" s="6">
        <v>3.9610000000000002E-5</v>
      </c>
      <c r="G338" s="6">
        <v>8.9999999999999999E-8</v>
      </c>
      <c r="H338" s="6">
        <v>7.9799999999999998E-6</v>
      </c>
      <c r="I338" s="6">
        <v>2.599E-5</v>
      </c>
    </row>
    <row r="339" spans="1:9">
      <c r="A339">
        <v>637</v>
      </c>
      <c r="B339" s="6">
        <v>2.4147E-4</v>
      </c>
      <c r="C339" s="6">
        <v>4.9780000000000001E-5</v>
      </c>
      <c r="D339" s="6">
        <v>9.4446000000000005E-4</v>
      </c>
      <c r="E339" s="6">
        <v>9.3300000000000005E-6</v>
      </c>
      <c r="F339" s="6">
        <v>5.5399999999999998E-5</v>
      </c>
      <c r="G339" s="6">
        <v>8.9999999999999999E-8</v>
      </c>
      <c r="H339" s="6">
        <v>7.4699999999999996E-6</v>
      </c>
      <c r="I339" s="6">
        <v>2.6149999999999999E-5</v>
      </c>
    </row>
    <row r="340" spans="1:9">
      <c r="A340">
        <v>638</v>
      </c>
      <c r="B340" s="6">
        <v>2.0725999999999999E-4</v>
      </c>
      <c r="C340" s="6">
        <v>4.2419999999999997E-5</v>
      </c>
      <c r="D340" s="6">
        <v>6.7772999999999998E-4</v>
      </c>
      <c r="E340" s="6">
        <v>1.066E-5</v>
      </c>
      <c r="F340" s="6">
        <v>7.9090000000000003E-5</v>
      </c>
      <c r="G340" s="6">
        <v>8.9999999999999999E-8</v>
      </c>
      <c r="H340" s="6">
        <v>7.6299999999999998E-6</v>
      </c>
      <c r="I340" s="6">
        <v>2.6290000000000001E-5</v>
      </c>
    </row>
    <row r="341" spans="1:9">
      <c r="A341">
        <v>639</v>
      </c>
      <c r="B341" s="6">
        <v>1.7216000000000001E-4</v>
      </c>
      <c r="C341" s="6">
        <v>3.7549999999999998E-5</v>
      </c>
      <c r="D341" s="6">
        <v>4.4202E-4</v>
      </c>
      <c r="E341" s="6">
        <v>1.305E-5</v>
      </c>
      <c r="F341" s="6">
        <v>1.156E-4</v>
      </c>
      <c r="G341" s="6">
        <v>8.9999999999999999E-8</v>
      </c>
      <c r="H341" s="6">
        <v>8.4800000000000001E-6</v>
      </c>
      <c r="I341" s="6">
        <v>2.641E-5</v>
      </c>
    </row>
    <row r="342" spans="1:9">
      <c r="A342">
        <v>640</v>
      </c>
      <c r="B342" s="6">
        <v>1.4467000000000001E-4</v>
      </c>
      <c r="C342" s="6">
        <v>3.472E-5</v>
      </c>
      <c r="D342" s="6">
        <v>2.7943E-4</v>
      </c>
      <c r="E342" s="6">
        <v>1.7269999999999999E-5</v>
      </c>
      <c r="F342" s="6">
        <v>1.7336000000000001E-4</v>
      </c>
      <c r="G342" s="6">
        <v>8.9999999999999999E-8</v>
      </c>
      <c r="H342" s="6">
        <v>9.9399999999999997E-6</v>
      </c>
      <c r="I342" s="6">
        <v>2.6489999999999999E-5</v>
      </c>
    </row>
    <row r="343" spans="1:9">
      <c r="A343">
        <v>641</v>
      </c>
      <c r="B343" s="6">
        <v>1.2685999999999999E-4</v>
      </c>
      <c r="C343" s="6">
        <v>3.3340000000000003E-5</v>
      </c>
      <c r="D343" s="6">
        <v>1.8359E-4</v>
      </c>
      <c r="E343" s="6">
        <v>2.495E-5</v>
      </c>
      <c r="F343" s="6">
        <v>2.6737000000000001E-4</v>
      </c>
      <c r="G343" s="6">
        <v>8.9999999999999999E-8</v>
      </c>
      <c r="H343" s="6">
        <v>1.3720000000000001E-5</v>
      </c>
      <c r="I343" s="6">
        <v>2.656E-5</v>
      </c>
    </row>
    <row r="344" spans="1:9">
      <c r="A344">
        <v>642</v>
      </c>
      <c r="B344" s="6">
        <v>1.1841E-4</v>
      </c>
      <c r="C344" s="6">
        <v>3.2879999999999997E-5</v>
      </c>
      <c r="D344" s="6">
        <v>1.2579999999999999E-4</v>
      </c>
      <c r="E344" s="6">
        <v>3.981E-5</v>
      </c>
      <c r="F344" s="6">
        <v>4.2608000000000001E-4</v>
      </c>
      <c r="G344" s="6">
        <v>8.9999999999999999E-8</v>
      </c>
      <c r="H344" s="6">
        <v>1.6249999999999999E-5</v>
      </c>
      <c r="I344" s="6">
        <v>2.6590000000000001E-5</v>
      </c>
    </row>
    <row r="345" spans="1:9">
      <c r="A345">
        <v>643</v>
      </c>
      <c r="B345" s="6">
        <v>1.1930999999999999E-4</v>
      </c>
      <c r="C345" s="6">
        <v>3.2849999999999999E-5</v>
      </c>
      <c r="D345" s="6">
        <v>8.7719999999999994E-5</v>
      </c>
      <c r="E345" s="6">
        <v>7.1039999999999997E-5</v>
      </c>
      <c r="F345" s="6">
        <v>7.0401000000000003E-4</v>
      </c>
      <c r="G345" s="6">
        <v>8.9999999999999999E-8</v>
      </c>
      <c r="H345" s="6">
        <v>1.6059999999999999E-5</v>
      </c>
      <c r="I345" s="6">
        <v>2.6630000000000001E-5</v>
      </c>
    </row>
    <row r="346" spans="1:9">
      <c r="A346">
        <v>644</v>
      </c>
      <c r="B346" s="6">
        <v>1.3103E-4</v>
      </c>
      <c r="C346" s="6">
        <v>3.2790000000000003E-5</v>
      </c>
      <c r="D346" s="6">
        <v>6.3460000000000006E-5</v>
      </c>
      <c r="E346" s="6">
        <v>1.2551000000000001E-4</v>
      </c>
      <c r="F346">
        <v>1.2136E-3</v>
      </c>
      <c r="G346" s="6">
        <v>8.9999999999999999E-8</v>
      </c>
      <c r="H346" s="6">
        <v>1.4790000000000001E-5</v>
      </c>
      <c r="I346" s="6">
        <v>2.6679999999999999E-5</v>
      </c>
    </row>
    <row r="347" spans="1:9">
      <c r="A347">
        <v>645</v>
      </c>
      <c r="B347" s="6">
        <v>1.5401E-4</v>
      </c>
      <c r="C347" s="6">
        <v>3.2209999999999998E-5</v>
      </c>
      <c r="D347" s="6">
        <v>4.9580000000000003E-5</v>
      </c>
      <c r="E347" s="6">
        <v>3.5567999999999998E-4</v>
      </c>
      <c r="F347">
        <v>2.20141E-3</v>
      </c>
      <c r="G347" s="6">
        <v>8.9999999999999999E-8</v>
      </c>
      <c r="H347" s="6">
        <v>1.448E-5</v>
      </c>
      <c r="I347" s="6">
        <v>2.6740000000000001E-5</v>
      </c>
    </row>
    <row r="348" spans="1:9">
      <c r="A348">
        <v>646</v>
      </c>
      <c r="B348" s="6">
        <v>1.8865E-4</v>
      </c>
      <c r="C348" s="6">
        <v>3.0809999999999998E-5</v>
      </c>
      <c r="D348" s="6">
        <v>4.1539999999999999E-5</v>
      </c>
      <c r="E348">
        <v>4.2767700000000001E-3</v>
      </c>
      <c r="F348">
        <v>4.2450600000000002E-3</v>
      </c>
      <c r="G348" s="6">
        <v>8.9999999999999999E-8</v>
      </c>
      <c r="H348" s="6">
        <v>1.6500000000000001E-5</v>
      </c>
      <c r="I348" s="6">
        <v>2.686E-5</v>
      </c>
    </row>
    <row r="349" spans="1:9">
      <c r="A349">
        <v>647</v>
      </c>
      <c r="B349" s="6">
        <v>2.2824999999999999E-4</v>
      </c>
      <c r="C349" s="6">
        <v>2.8670000000000002E-5</v>
      </c>
      <c r="D349" s="6">
        <v>3.659E-5</v>
      </c>
      <c r="E349">
        <v>1.83668E-3</v>
      </c>
      <c r="F349">
        <v>8.8436000000000001E-3</v>
      </c>
      <c r="G349" s="6">
        <v>8.9999999999999999E-8</v>
      </c>
      <c r="H349" s="6">
        <v>2.2189999999999999E-5</v>
      </c>
      <c r="I349" s="6">
        <v>2.6990000000000001E-5</v>
      </c>
    </row>
    <row r="350" spans="1:9">
      <c r="A350">
        <v>648</v>
      </c>
      <c r="B350" s="6">
        <v>2.5221999999999999E-4</v>
      </c>
      <c r="C350" s="6">
        <v>2.601E-5</v>
      </c>
      <c r="D350" s="6">
        <v>3.3269999999999998E-5</v>
      </c>
      <c r="E350" s="6">
        <v>4.6910000000000002E-4</v>
      </c>
      <c r="F350">
        <v>2.0301469999999999E-2</v>
      </c>
      <c r="G350" s="6">
        <v>8.9999999999999999E-8</v>
      </c>
      <c r="H350" s="6">
        <v>2.2330000000000001E-5</v>
      </c>
      <c r="I350" s="6">
        <v>2.7100000000000001E-5</v>
      </c>
    </row>
    <row r="351" spans="1:9">
      <c r="A351">
        <v>649</v>
      </c>
      <c r="B351" s="6">
        <v>2.5041000000000001E-4</v>
      </c>
      <c r="C351" s="6">
        <v>2.3269999999999999E-5</v>
      </c>
      <c r="D351" s="6">
        <v>3.0889999999999997E-5</v>
      </c>
      <c r="E351" s="6">
        <v>1.8270999999999999E-4</v>
      </c>
      <c r="F351">
        <v>5.2631539999999997E-2</v>
      </c>
      <c r="G351" s="6">
        <v>8.9999999999999999E-8</v>
      </c>
      <c r="H351" s="6">
        <v>9.3200000000000006E-6</v>
      </c>
      <c r="I351" s="6">
        <v>2.7209999999999999E-5</v>
      </c>
    </row>
    <row r="352" spans="1:9">
      <c r="A352">
        <v>650</v>
      </c>
      <c r="B352" s="6">
        <v>2.2631999999999999E-4</v>
      </c>
      <c r="C352" s="6">
        <v>2.0959999999999999E-5</v>
      </c>
      <c r="D352" s="6">
        <v>2.9200000000000002E-5</v>
      </c>
      <c r="E352" s="6">
        <v>9.6150000000000006E-5</v>
      </c>
      <c r="F352">
        <v>0.15350066000000001</v>
      </c>
      <c r="G352" s="6">
        <v>9.9999999999999995E-8</v>
      </c>
      <c r="H352" s="6">
        <v>3.0599999999999999E-6</v>
      </c>
      <c r="I352" s="6">
        <v>2.72E-5</v>
      </c>
    </row>
    <row r="353" spans="1:9">
      <c r="A353">
        <v>651</v>
      </c>
      <c r="B353" s="6">
        <v>1.8633000000000001E-4</v>
      </c>
      <c r="C353" s="6">
        <v>1.9400000000000001E-5</v>
      </c>
      <c r="D353" s="6">
        <v>2.8119999999999998E-5</v>
      </c>
      <c r="E353" s="6">
        <v>5.8430000000000001E-5</v>
      </c>
      <c r="F353">
        <v>0.43186405</v>
      </c>
      <c r="G353" s="6">
        <v>9.9999999999999995E-8</v>
      </c>
      <c r="H353" s="6">
        <v>3.05E-6</v>
      </c>
      <c r="I353" s="6">
        <v>2.7039999999999999E-5</v>
      </c>
    </row>
    <row r="354" spans="1:9">
      <c r="A354">
        <v>652</v>
      </c>
      <c r="B354" s="6">
        <v>1.4322E-4</v>
      </c>
      <c r="C354" s="6">
        <v>1.8810000000000001E-5</v>
      </c>
      <c r="D354" s="6">
        <v>2.7759999999999998E-5</v>
      </c>
      <c r="E354" s="6">
        <v>3.9100000000000002E-5</v>
      </c>
      <c r="F354">
        <v>0.84329480000000001</v>
      </c>
      <c r="G354" s="6">
        <v>1.1000000000000001E-7</v>
      </c>
      <c r="H354" s="6">
        <v>2.17E-6</v>
      </c>
      <c r="I354" s="6">
        <v>2.6650000000000001E-5</v>
      </c>
    </row>
    <row r="355" spans="1:9">
      <c r="A355">
        <v>653</v>
      </c>
      <c r="B355" s="6">
        <v>1.0911E-4</v>
      </c>
      <c r="C355" s="6">
        <v>1.9389999999999999E-5</v>
      </c>
      <c r="D355" s="6">
        <v>2.8189999999999999E-5</v>
      </c>
      <c r="E355" s="6">
        <v>2.8410000000000001E-5</v>
      </c>
      <c r="F355">
        <v>0.98676794999999995</v>
      </c>
      <c r="G355" s="6">
        <v>1.9999999999999999E-7</v>
      </c>
      <c r="H355" s="6">
        <v>1.44E-6</v>
      </c>
      <c r="I355" s="6">
        <v>2.597E-5</v>
      </c>
    </row>
    <row r="356" spans="1:9">
      <c r="A356">
        <v>654</v>
      </c>
      <c r="B356" s="6">
        <v>8.7330000000000006E-5</v>
      </c>
      <c r="C356" s="6">
        <v>2.141E-5</v>
      </c>
      <c r="D356" s="6">
        <v>2.9410000000000001E-5</v>
      </c>
      <c r="E356" s="6">
        <v>2.234E-5</v>
      </c>
      <c r="F356">
        <v>0.87817909999999999</v>
      </c>
      <c r="G356" s="6">
        <v>1.9999999999999999E-7</v>
      </c>
      <c r="H356" s="6">
        <v>9.5999999999999991E-7</v>
      </c>
      <c r="I356" s="6">
        <v>2.5000000000000001E-5</v>
      </c>
    </row>
    <row r="357" spans="1:9">
      <c r="A357">
        <v>655</v>
      </c>
      <c r="B357" s="6">
        <v>7.5760000000000006E-5</v>
      </c>
      <c r="C357" s="6">
        <v>2.535E-5</v>
      </c>
      <c r="D357" s="6">
        <v>3.129E-5</v>
      </c>
      <c r="E357" s="6">
        <v>1.9009999999999999E-5</v>
      </c>
      <c r="F357">
        <v>0.86774373000000005</v>
      </c>
      <c r="G357" s="6">
        <v>3.1E-7</v>
      </c>
      <c r="H357" s="6">
        <v>6.5000000000000002E-7</v>
      </c>
      <c r="I357" s="6">
        <v>2.3730000000000001E-5</v>
      </c>
    </row>
    <row r="358" spans="1:9">
      <c r="A358">
        <v>656</v>
      </c>
      <c r="B358" s="6">
        <v>7.1769999999999999E-5</v>
      </c>
      <c r="C358" s="6">
        <v>3.1819999999999997E-5</v>
      </c>
      <c r="D358" s="6">
        <v>3.3359999999999999E-5</v>
      </c>
      <c r="E358" s="6">
        <v>1.7439999999999999E-5</v>
      </c>
      <c r="F358">
        <v>0.91667949999999998</v>
      </c>
      <c r="G358" s="6">
        <v>3.9999999999999998E-7</v>
      </c>
      <c r="H358" s="6">
        <v>4.4999999999999998E-7</v>
      </c>
      <c r="I358" s="6">
        <v>2.2249999999999999E-5</v>
      </c>
    </row>
    <row r="359" spans="1:9">
      <c r="A359">
        <v>657</v>
      </c>
      <c r="B359" s="6">
        <v>7.3980000000000007E-5</v>
      </c>
      <c r="C359" s="6">
        <v>4.1709999999999999E-5</v>
      </c>
      <c r="D359" s="6">
        <v>3.5049999999999998E-5</v>
      </c>
      <c r="E359" s="6">
        <v>1.717E-5</v>
      </c>
      <c r="F359">
        <v>0.96672210000000003</v>
      </c>
      <c r="G359" s="6">
        <v>4.9999999999999998E-7</v>
      </c>
      <c r="H359" s="6">
        <v>3.2000000000000001E-7</v>
      </c>
      <c r="I359" s="6">
        <v>2.069E-5</v>
      </c>
    </row>
    <row r="360" spans="1:9">
      <c r="A360">
        <v>658</v>
      </c>
      <c r="B360" s="6">
        <v>8.1829999999999994E-5</v>
      </c>
      <c r="C360" s="6">
        <v>5.503E-5</v>
      </c>
      <c r="D360" s="6">
        <v>3.578E-5</v>
      </c>
      <c r="E360" s="6">
        <v>1.8029999999999998E-5</v>
      </c>
      <c r="F360">
        <v>0.98659140000000001</v>
      </c>
      <c r="G360" s="6">
        <v>6.1999999999999999E-7</v>
      </c>
      <c r="H360" s="6">
        <v>2.2999999999999999E-7</v>
      </c>
      <c r="I360" s="6">
        <v>1.9130000000000001E-5</v>
      </c>
    </row>
    <row r="361" spans="1:9">
      <c r="A361">
        <v>659</v>
      </c>
      <c r="B361" s="6">
        <v>9.4079999999999994E-5</v>
      </c>
      <c r="C361" s="6">
        <v>6.8639999999999993E-5</v>
      </c>
      <c r="D361" s="6">
        <v>3.5089999999999998E-5</v>
      </c>
      <c r="E361" s="6">
        <v>1.995E-5</v>
      </c>
      <c r="F361">
        <v>0.98134160000000004</v>
      </c>
      <c r="G361" s="6">
        <v>9.2999999999999999E-7</v>
      </c>
      <c r="H361" s="6">
        <v>1.6999999999999999E-7</v>
      </c>
      <c r="I361" s="6">
        <v>1.7669999999999999E-5</v>
      </c>
    </row>
    <row r="362" spans="1:9">
      <c r="A362">
        <v>660</v>
      </c>
      <c r="B362" s="6">
        <v>1.0725E-4</v>
      </c>
      <c r="C362" s="6">
        <v>7.6779999999999993E-5</v>
      </c>
      <c r="D362" s="6">
        <v>3.2960000000000003E-5</v>
      </c>
      <c r="E362" s="6">
        <v>2.2949999999999999E-5</v>
      </c>
      <c r="F362">
        <v>0.97612429999999994</v>
      </c>
      <c r="G362" s="6">
        <v>1.2500000000000001E-6</v>
      </c>
      <c r="H362" s="6">
        <v>1.3E-7</v>
      </c>
      <c r="I362" s="6">
        <v>1.641E-5</v>
      </c>
    </row>
    <row r="363" spans="1:9">
      <c r="A363">
        <v>661</v>
      </c>
      <c r="B363" s="6">
        <v>1.1637999999999999E-4</v>
      </c>
      <c r="C363" s="6">
        <v>7.7860000000000003E-5</v>
      </c>
      <c r="D363" s="6">
        <v>2.9899999999999998E-5</v>
      </c>
      <c r="E363" s="6">
        <v>2.7120000000000001E-5</v>
      </c>
      <c r="F363">
        <v>0.98398339999999995</v>
      </c>
      <c r="G363" s="6">
        <v>1.79E-6</v>
      </c>
      <c r="H363" s="6">
        <v>2.1E-7</v>
      </c>
      <c r="I363" s="6">
        <v>1.535E-5</v>
      </c>
    </row>
    <row r="364" spans="1:9">
      <c r="A364">
        <v>662</v>
      </c>
      <c r="B364" s="6">
        <v>1.1707E-4</v>
      </c>
      <c r="C364" s="6">
        <v>7.5090000000000001E-5</v>
      </c>
      <c r="D364" s="6">
        <v>2.652E-5</v>
      </c>
      <c r="E364" s="6">
        <v>3.2570000000000002E-5</v>
      </c>
      <c r="F364">
        <v>0.99266905000000005</v>
      </c>
      <c r="G364" s="6">
        <v>2.6599999999999999E-6</v>
      </c>
      <c r="H364" s="6">
        <v>2.3999999999999998E-7</v>
      </c>
      <c r="I364" s="6">
        <v>1.452E-5</v>
      </c>
    </row>
    <row r="365" spans="1:9">
      <c r="A365">
        <v>663</v>
      </c>
      <c r="B365" s="6">
        <v>1.0814E-4</v>
      </c>
      <c r="C365" s="6">
        <v>7.0329999999999999E-5</v>
      </c>
      <c r="D365" s="6">
        <v>2.3470000000000001E-5</v>
      </c>
      <c r="E365" s="6">
        <v>3.96E-5</v>
      </c>
      <c r="F365">
        <v>0.98425435999999999</v>
      </c>
      <c r="G365" s="6">
        <v>4.0799999999999999E-6</v>
      </c>
      <c r="H365" s="6">
        <v>2.3999999999999998E-7</v>
      </c>
      <c r="I365" s="6">
        <v>1.394E-5</v>
      </c>
    </row>
    <row r="366" spans="1:9">
      <c r="A366">
        <v>664</v>
      </c>
      <c r="B366" s="6">
        <v>9.3410000000000002E-5</v>
      </c>
      <c r="C366" s="6">
        <v>6.4090000000000005E-5</v>
      </c>
      <c r="D366" s="6">
        <v>2.1129999999999999E-5</v>
      </c>
      <c r="E366" s="6">
        <v>4.8829999999999998E-5</v>
      </c>
      <c r="F366">
        <v>0.95727456</v>
      </c>
      <c r="G366" s="6">
        <v>6.5200000000000003E-6</v>
      </c>
      <c r="H366" s="6">
        <v>2.2999999999999999E-7</v>
      </c>
      <c r="I366" s="6">
        <v>1.36E-5</v>
      </c>
    </row>
    <row r="367" spans="1:9">
      <c r="A367">
        <v>665</v>
      </c>
      <c r="B367" s="6">
        <v>7.852E-5</v>
      </c>
      <c r="C367" s="6">
        <v>5.838E-5</v>
      </c>
      <c r="D367" s="6">
        <v>1.963E-5</v>
      </c>
      <c r="E367" s="6">
        <v>6.1260000000000006E-5</v>
      </c>
      <c r="F367">
        <v>0.93861910000000004</v>
      </c>
      <c r="G367" s="6">
        <v>1.076E-5</v>
      </c>
      <c r="H367" s="6">
        <v>2.1E-7</v>
      </c>
      <c r="I367" s="6">
        <v>1.3519999999999999E-5</v>
      </c>
    </row>
    <row r="368" spans="1:9">
      <c r="A368">
        <v>666</v>
      </c>
      <c r="B368" s="6">
        <v>6.7089999999999996E-5</v>
      </c>
      <c r="C368" s="6">
        <v>5.3909999999999997E-5</v>
      </c>
      <c r="D368" s="6">
        <v>1.9020000000000001E-5</v>
      </c>
      <c r="E368" s="6">
        <v>7.9079999999999995E-5</v>
      </c>
      <c r="F368">
        <v>0.96420019999999995</v>
      </c>
      <c r="G368" s="6">
        <v>1.8479999999999999E-5</v>
      </c>
      <c r="H368" s="6">
        <v>1.9000000000000001E-7</v>
      </c>
      <c r="I368" s="6">
        <v>1.3720000000000001E-5</v>
      </c>
    </row>
    <row r="369" spans="1:9">
      <c r="A369">
        <v>667</v>
      </c>
      <c r="B369" s="6">
        <v>6.0050000000000003E-5</v>
      </c>
      <c r="C369" s="6">
        <v>5.062E-5</v>
      </c>
      <c r="D369" s="6">
        <v>1.916E-5</v>
      </c>
      <c r="E369" s="6">
        <v>1.0533E-4</v>
      </c>
      <c r="F369">
        <v>1</v>
      </c>
      <c r="G369" s="6">
        <v>3.3439999999999998E-5</v>
      </c>
      <c r="H369" s="6">
        <v>1.6999999999999999E-7</v>
      </c>
      <c r="I369" s="6">
        <v>1.4239999999999999E-5</v>
      </c>
    </row>
    <row r="370" spans="1:9">
      <c r="A370">
        <v>668</v>
      </c>
      <c r="B370" s="6">
        <v>5.7299999999999997E-5</v>
      </c>
      <c r="C370" s="6">
        <v>4.9549999999999998E-5</v>
      </c>
      <c r="D370" s="6">
        <v>1.984E-5</v>
      </c>
      <c r="E370" s="6">
        <v>1.3079000000000001E-4</v>
      </c>
      <c r="F370">
        <v>0.85343530000000001</v>
      </c>
      <c r="G370" s="6">
        <v>6.4140000000000006E-5</v>
      </c>
      <c r="H370" s="6">
        <v>1.6E-7</v>
      </c>
      <c r="I370" s="6">
        <v>1.5099999999999999E-5</v>
      </c>
    </row>
    <row r="371" spans="1:9">
      <c r="A371">
        <v>669</v>
      </c>
      <c r="B371" s="6">
        <v>5.8579999999999998E-5</v>
      </c>
      <c r="C371" s="6">
        <v>5.1789999999999997E-5</v>
      </c>
      <c r="D371" s="6">
        <v>2.075E-5</v>
      </c>
      <c r="E371" s="6">
        <v>1.1656E-4</v>
      </c>
      <c r="F371">
        <v>0.44201973</v>
      </c>
      <c r="G371" s="6">
        <v>1.3229999999999999E-4</v>
      </c>
      <c r="H371" s="6">
        <v>1.4000000000000001E-7</v>
      </c>
      <c r="I371" s="6">
        <v>1.6379999999999999E-5</v>
      </c>
    </row>
    <row r="372" spans="1:9">
      <c r="A372">
        <v>670</v>
      </c>
      <c r="B372" s="6">
        <v>6.4189999999999994E-5</v>
      </c>
      <c r="C372" s="6">
        <v>5.825E-5</v>
      </c>
      <c r="D372" s="6">
        <v>2.1500000000000001E-5</v>
      </c>
      <c r="E372" s="6">
        <v>7.2739999999999998E-5</v>
      </c>
      <c r="F372">
        <v>0.14222477</v>
      </c>
      <c r="G372" s="6">
        <v>2.9807E-4</v>
      </c>
      <c r="H372" s="6">
        <v>1.3E-7</v>
      </c>
      <c r="I372" s="6">
        <v>1.819E-5</v>
      </c>
    </row>
    <row r="373" spans="1:9">
      <c r="A373">
        <v>671</v>
      </c>
      <c r="B373" s="6">
        <v>7.5149999999999997E-5</v>
      </c>
      <c r="C373" s="6">
        <v>7.0010000000000002E-5</v>
      </c>
      <c r="D373" s="6">
        <v>2.1719999999999999E-5</v>
      </c>
      <c r="E373" s="6">
        <v>3.8720000000000002E-5</v>
      </c>
      <c r="F373">
        <v>5.3202989999999999E-2</v>
      </c>
      <c r="G373" s="6">
        <v>7.5345000000000002E-4</v>
      </c>
      <c r="H373" s="6">
        <v>1.9000000000000001E-7</v>
      </c>
      <c r="I373" s="6">
        <v>2.0509999999999998E-5</v>
      </c>
    </row>
    <row r="374" spans="1:9">
      <c r="A374">
        <v>672</v>
      </c>
      <c r="B374" s="6">
        <v>9.2620000000000004E-5</v>
      </c>
      <c r="C374" s="6">
        <v>8.7620000000000005E-5</v>
      </c>
      <c r="D374" s="6">
        <v>2.1060000000000002E-5</v>
      </c>
      <c r="E374" s="6">
        <v>2.0990000000000001E-5</v>
      </c>
      <c r="F374">
        <v>2.4086110000000001E-2</v>
      </c>
      <c r="G374">
        <v>2.2197100000000002E-3</v>
      </c>
      <c r="H374" s="6">
        <v>2.3999999999999998E-7</v>
      </c>
      <c r="I374" s="6">
        <v>2.3289999999999999E-5</v>
      </c>
    </row>
    <row r="375" spans="1:9">
      <c r="A375">
        <v>673</v>
      </c>
      <c r="B375" s="6">
        <v>1.1730000000000001E-4</v>
      </c>
      <c r="C375" s="6">
        <v>1.1071E-4</v>
      </c>
      <c r="D375" s="6">
        <v>1.95E-5</v>
      </c>
      <c r="E375" s="6">
        <v>1.253E-5</v>
      </c>
      <c r="F375">
        <v>1.195326E-2</v>
      </c>
      <c r="G375">
        <v>8.1820299999999999E-3</v>
      </c>
      <c r="H375" s="6">
        <v>2.6E-7</v>
      </c>
      <c r="I375" s="6">
        <v>2.618E-5</v>
      </c>
    </row>
    <row r="376" spans="1:9">
      <c r="A376">
        <v>674</v>
      </c>
      <c r="B376" s="6">
        <v>1.4677000000000001E-4</v>
      </c>
      <c r="C376" s="6">
        <v>1.3710999999999999E-4</v>
      </c>
      <c r="D376" s="6">
        <v>1.73E-5</v>
      </c>
      <c r="E376" s="6">
        <v>8.3499999999999997E-6</v>
      </c>
      <c r="F376">
        <v>6.3699200000000003E-3</v>
      </c>
      <c r="G376">
        <v>4.0597729999999999E-2</v>
      </c>
      <c r="H376" s="6">
        <v>2.8000000000000002E-7</v>
      </c>
      <c r="I376" s="6">
        <v>2.8379999999999999E-5</v>
      </c>
    </row>
    <row r="377" spans="1:9">
      <c r="A377">
        <v>675</v>
      </c>
      <c r="B377" s="6">
        <v>1.7278000000000001E-4</v>
      </c>
      <c r="C377" s="6">
        <v>1.6186E-4</v>
      </c>
      <c r="D377" s="6">
        <v>1.491E-5</v>
      </c>
      <c r="E377" s="6">
        <v>6.1700000000000002E-6</v>
      </c>
      <c r="F377">
        <v>3.6026600000000002E-3</v>
      </c>
      <c r="G377">
        <v>0.22179015999999999</v>
      </c>
      <c r="H377" s="6">
        <v>2.8999999999999998E-7</v>
      </c>
      <c r="I377" s="6">
        <v>2.879E-5</v>
      </c>
    </row>
    <row r="378" spans="1:9">
      <c r="A378">
        <v>676</v>
      </c>
      <c r="B378" s="6">
        <v>1.8431E-4</v>
      </c>
      <c r="C378" s="6">
        <v>1.7919999999999999E-4</v>
      </c>
      <c r="D378" s="6">
        <v>1.271E-5</v>
      </c>
      <c r="E378" s="6">
        <v>4.9899999999999997E-6</v>
      </c>
      <c r="F378">
        <v>2.1447100000000002E-3</v>
      </c>
      <c r="G378">
        <v>0.77201560000000002</v>
      </c>
      <c r="H378" s="6">
        <v>2.9999999999999999E-7</v>
      </c>
      <c r="I378" s="6">
        <v>2.6789999999999999E-5</v>
      </c>
    </row>
    <row r="379" spans="1:9">
      <c r="A379">
        <v>677</v>
      </c>
      <c r="B379" s="6">
        <v>1.7577000000000001E-4</v>
      </c>
      <c r="C379" s="6">
        <v>1.8541E-4</v>
      </c>
      <c r="D379" s="6">
        <v>1.096E-5</v>
      </c>
      <c r="E379" s="6">
        <v>4.3499999999999999E-6</v>
      </c>
      <c r="F379">
        <v>1.33314E-3</v>
      </c>
      <c r="G379">
        <v>0.82356269999999998</v>
      </c>
      <c r="H379" s="6">
        <v>2.9999999999999999E-7</v>
      </c>
      <c r="I379" s="6">
        <v>2.2929999999999999E-5</v>
      </c>
    </row>
    <row r="380" spans="1:9">
      <c r="A380">
        <v>678</v>
      </c>
      <c r="B380" s="6">
        <v>1.5165999999999999E-4</v>
      </c>
      <c r="C380" s="6">
        <v>1.8098999999999999E-4</v>
      </c>
      <c r="D380" s="6">
        <v>9.7799999999999995E-6</v>
      </c>
      <c r="E380" s="6">
        <v>4.0600000000000001E-6</v>
      </c>
      <c r="F380" s="6">
        <v>8.6134000000000004E-4</v>
      </c>
      <c r="G380">
        <v>0.89394987000000004</v>
      </c>
      <c r="H380" s="6">
        <v>3.1E-7</v>
      </c>
      <c r="I380" s="6">
        <v>1.8539999999999999E-5</v>
      </c>
    </row>
    <row r="381" spans="1:9">
      <c r="A381">
        <v>679</v>
      </c>
      <c r="B381" s="6">
        <v>1.2195E-4</v>
      </c>
      <c r="C381" s="6">
        <v>1.6763999999999999E-4</v>
      </c>
      <c r="D381" s="6">
        <v>9.2199999999999998E-6</v>
      </c>
      <c r="E381" s="6">
        <v>3.9999999999999998E-6</v>
      </c>
      <c r="F381" s="6">
        <v>5.7611000000000001E-4</v>
      </c>
      <c r="G381">
        <v>0.98429979999999995</v>
      </c>
      <c r="H381" s="6">
        <v>3.1E-7</v>
      </c>
      <c r="I381" s="6">
        <v>1.4589999999999999E-5</v>
      </c>
    </row>
    <row r="382" spans="1:9">
      <c r="A382">
        <v>680</v>
      </c>
      <c r="B382" s="6">
        <v>9.4870000000000005E-5</v>
      </c>
      <c r="C382" s="6">
        <v>1.4622999999999999E-4</v>
      </c>
      <c r="D382" s="6">
        <v>9.2699999999999993E-6</v>
      </c>
      <c r="E382" s="6">
        <v>4.1099999999999996E-6</v>
      </c>
      <c r="F382" s="6">
        <v>3.9647E-4</v>
      </c>
      <c r="G382">
        <v>0.98560035000000001</v>
      </c>
      <c r="H382" s="6">
        <v>3.1E-7</v>
      </c>
      <c r="I382" s="6">
        <v>1.146E-5</v>
      </c>
    </row>
    <row r="383" spans="1:9">
      <c r="A383">
        <v>681</v>
      </c>
      <c r="B383" s="6">
        <v>7.3990000000000001E-5</v>
      </c>
      <c r="C383" s="6">
        <v>1.2034E-4</v>
      </c>
      <c r="D383" s="6">
        <v>9.9699999999999994E-6</v>
      </c>
      <c r="E383" s="6">
        <v>4.34E-6</v>
      </c>
      <c r="F383" s="6">
        <v>2.7992000000000002E-4</v>
      </c>
      <c r="G383">
        <v>1</v>
      </c>
      <c r="H383" s="6">
        <v>3.7E-7</v>
      </c>
      <c r="I383" s="6">
        <v>9.1200000000000008E-6</v>
      </c>
    </row>
    <row r="384" spans="1:9">
      <c r="A384">
        <v>682</v>
      </c>
      <c r="B384" s="6">
        <v>5.9120000000000003E-5</v>
      </c>
      <c r="C384" s="6">
        <v>9.5390000000000007E-5</v>
      </c>
      <c r="D384" s="6">
        <v>1.1389999999999999E-5</v>
      </c>
      <c r="E384" s="6">
        <v>4.69E-6</v>
      </c>
      <c r="F384" s="6">
        <v>2.0221E-4</v>
      </c>
      <c r="G384">
        <v>0.97547819999999996</v>
      </c>
      <c r="H384" s="6">
        <v>4.3000000000000001E-7</v>
      </c>
      <c r="I384" s="6">
        <v>7.4100000000000002E-6</v>
      </c>
    </row>
    <row r="385" spans="1:9">
      <c r="A385">
        <v>683</v>
      </c>
      <c r="B385" s="6">
        <v>4.8900000000000003E-5</v>
      </c>
      <c r="C385" s="6">
        <v>7.5140000000000002E-5</v>
      </c>
      <c r="D385" s="6">
        <v>1.366E-5</v>
      </c>
      <c r="E385" s="6">
        <v>5.1200000000000001E-6</v>
      </c>
      <c r="F385" s="6">
        <v>1.493E-4</v>
      </c>
      <c r="G385">
        <v>0.90807839999999995</v>
      </c>
      <c r="H385" s="6">
        <v>4.5999999999999999E-7</v>
      </c>
      <c r="I385" s="6">
        <v>6.1700000000000002E-6</v>
      </c>
    </row>
    <row r="386" spans="1:9">
      <c r="A386">
        <v>684</v>
      </c>
      <c r="B386" s="6">
        <v>4.1950000000000003E-5</v>
      </c>
      <c r="C386" s="6">
        <v>6.0340000000000002E-5</v>
      </c>
      <c r="D386" s="6">
        <v>1.6929999999999999E-5</v>
      </c>
      <c r="E386" s="6">
        <v>5.6300000000000003E-6</v>
      </c>
      <c r="F386" s="6">
        <v>1.125E-4</v>
      </c>
      <c r="G386">
        <v>0.82128400000000001</v>
      </c>
      <c r="H386" s="6">
        <v>5.0999999999999999E-7</v>
      </c>
      <c r="I386" s="6">
        <v>5.2499999999999997E-6</v>
      </c>
    </row>
    <row r="387" spans="1:9">
      <c r="A387">
        <v>685</v>
      </c>
      <c r="B387" s="6">
        <v>3.7329999999999997E-5</v>
      </c>
      <c r="C387" s="6">
        <v>4.9990000000000001E-5</v>
      </c>
      <c r="D387" s="6">
        <v>2.1310000000000001E-5</v>
      </c>
      <c r="E387" s="6">
        <v>6.1999999999999999E-6</v>
      </c>
      <c r="F387" s="6">
        <v>8.6230000000000006E-5</v>
      </c>
      <c r="G387">
        <v>0.22270413999999999</v>
      </c>
      <c r="H387" s="6">
        <v>5.6000000000000004E-7</v>
      </c>
      <c r="I387" s="6">
        <v>4.5900000000000001E-6</v>
      </c>
    </row>
    <row r="388" spans="1:9">
      <c r="A388">
        <v>686</v>
      </c>
      <c r="B388" s="6">
        <v>3.4489999999999997E-5</v>
      </c>
      <c r="C388" s="6">
        <v>4.295E-5</v>
      </c>
      <c r="D388" s="6">
        <v>2.6639999999999999E-5</v>
      </c>
      <c r="E388" s="6">
        <v>6.8299999999999998E-6</v>
      </c>
      <c r="F388" s="6">
        <v>6.7280000000000006E-5</v>
      </c>
      <c r="G388">
        <v>2.3705469999999999E-2</v>
      </c>
      <c r="H388" s="6">
        <v>5.8999999999999996E-7</v>
      </c>
      <c r="I388" s="6">
        <v>4.0999999999999997E-6</v>
      </c>
    </row>
    <row r="389" spans="1:9">
      <c r="A389">
        <v>687</v>
      </c>
      <c r="B389" s="6">
        <v>3.3099999999999998E-5</v>
      </c>
      <c r="C389" s="6">
        <v>3.8290000000000001E-5</v>
      </c>
      <c r="D389" s="6">
        <v>3.2249999999999998E-5</v>
      </c>
      <c r="E389" s="6">
        <v>7.5299999999999999E-6</v>
      </c>
      <c r="F389" s="6">
        <v>5.3329999999999999E-5</v>
      </c>
      <c r="G389">
        <v>6.7173800000000002E-3</v>
      </c>
      <c r="H389" s="6">
        <v>6.6000000000000003E-7</v>
      </c>
      <c r="I389" s="6">
        <v>3.76E-6</v>
      </c>
    </row>
    <row r="390" spans="1:9">
      <c r="A390">
        <v>688</v>
      </c>
      <c r="B390" s="6">
        <v>3.3009999999999997E-5</v>
      </c>
      <c r="C390" s="6">
        <v>3.536E-5</v>
      </c>
      <c r="D390" s="6">
        <v>3.7110000000000002E-5</v>
      </c>
      <c r="E390" s="6">
        <v>8.3399999999999998E-6</v>
      </c>
      <c r="F390" s="6">
        <v>4.2809999999999998E-5</v>
      </c>
      <c r="G390">
        <v>2.1601099999999998E-3</v>
      </c>
      <c r="H390" s="6">
        <v>6.7999999999999995E-7</v>
      </c>
      <c r="I390" s="6">
        <v>3.5300000000000001E-6</v>
      </c>
    </row>
    <row r="391" spans="1:9">
      <c r="A391">
        <v>689</v>
      </c>
      <c r="B391" s="6">
        <v>3.4310000000000002E-5</v>
      </c>
      <c r="C391" s="6">
        <v>3.379E-5</v>
      </c>
      <c r="D391" s="6">
        <v>4.0849999999999997E-5</v>
      </c>
      <c r="E391" s="6">
        <v>9.3400000000000004E-6</v>
      </c>
      <c r="F391" s="6">
        <v>3.485E-5</v>
      </c>
      <c r="G391" s="6">
        <v>8.0292000000000004E-4</v>
      </c>
      <c r="H391" s="6">
        <v>7.4000000000000001E-7</v>
      </c>
      <c r="I391" s="6">
        <v>3.3799999999999998E-6</v>
      </c>
    </row>
    <row r="392" spans="1:9">
      <c r="A392">
        <v>690</v>
      </c>
      <c r="B392" s="6">
        <v>3.7060000000000001E-5</v>
      </c>
      <c r="C392" s="6">
        <v>3.3130000000000003E-5</v>
      </c>
      <c r="D392" s="6">
        <v>4.3789999999999999E-5</v>
      </c>
      <c r="E392" s="6">
        <v>1.0560000000000001E-5</v>
      </c>
      <c r="F392" s="6">
        <v>2.87E-5</v>
      </c>
      <c r="G392" s="6">
        <v>3.3611999999999997E-4</v>
      </c>
      <c r="H392" s="6">
        <v>7.9999999999999996E-7</v>
      </c>
      <c r="I392" s="6">
        <v>3.3299999999999999E-6</v>
      </c>
    </row>
    <row r="393" spans="1:9">
      <c r="A393">
        <v>691</v>
      </c>
      <c r="B393" s="6">
        <v>4.138E-5</v>
      </c>
      <c r="C393" s="6">
        <v>3.3030000000000001E-5</v>
      </c>
      <c r="D393" s="6">
        <v>4.6669999999999999E-5</v>
      </c>
      <c r="E393" s="6">
        <v>1.205E-5</v>
      </c>
      <c r="F393" s="6">
        <v>2.3879999999999998E-5</v>
      </c>
      <c r="G393" s="6">
        <v>1.5490999999999999E-4</v>
      </c>
      <c r="H393" s="6">
        <v>8.8999999999999995E-7</v>
      </c>
      <c r="I393" s="6">
        <v>3.36E-6</v>
      </c>
    </row>
    <row r="394" spans="1:9">
      <c r="A394">
        <v>692</v>
      </c>
      <c r="B394" s="6">
        <v>4.7330000000000003E-5</v>
      </c>
      <c r="C394" s="6">
        <v>3.3160000000000001E-5</v>
      </c>
      <c r="D394" s="6">
        <v>5.0670000000000001E-5</v>
      </c>
      <c r="E394" s="6">
        <v>1.377E-5</v>
      </c>
      <c r="F394" s="6">
        <v>2.016E-5</v>
      </c>
      <c r="G394" s="6">
        <v>7.7349999999999996E-5</v>
      </c>
      <c r="H394" s="6">
        <v>9.7999999999999993E-7</v>
      </c>
      <c r="I394" s="6">
        <v>3.4699999999999998E-6</v>
      </c>
    </row>
    <row r="395" spans="1:9">
      <c r="A395">
        <v>693</v>
      </c>
      <c r="B395" s="6">
        <v>5.4259999999999999E-5</v>
      </c>
      <c r="C395" s="6">
        <v>3.3099999999999998E-5</v>
      </c>
      <c r="D395" s="6">
        <v>5.6950000000000002E-5</v>
      </c>
      <c r="E395" s="6">
        <v>1.5480000000000001E-5</v>
      </c>
      <c r="F395" s="6">
        <v>1.7070000000000001E-5</v>
      </c>
      <c r="G395" s="6">
        <v>4.1180000000000002E-5</v>
      </c>
      <c r="H395" s="6">
        <v>1.0699999999999999E-6</v>
      </c>
      <c r="I395" s="6">
        <v>3.6899999999999998E-6</v>
      </c>
    </row>
    <row r="396" spans="1:9">
      <c r="A396">
        <v>694</v>
      </c>
      <c r="B396" s="6">
        <v>6.0590000000000001E-5</v>
      </c>
      <c r="C396" s="6">
        <v>3.2660000000000002E-5</v>
      </c>
      <c r="D396" s="6">
        <v>6.6180000000000007E-5</v>
      </c>
      <c r="E396" s="6">
        <v>1.6920000000000001E-5</v>
      </c>
      <c r="F396" s="6">
        <v>1.466E-5</v>
      </c>
      <c r="G396" s="6">
        <v>2.3139999999999999E-5</v>
      </c>
      <c r="H396" s="6">
        <v>1.1599999999999999E-6</v>
      </c>
      <c r="I396" s="6">
        <v>4.0400000000000003E-6</v>
      </c>
    </row>
    <row r="397" spans="1:9">
      <c r="A397">
        <v>695</v>
      </c>
      <c r="B397" s="6">
        <v>6.4120000000000003E-5</v>
      </c>
      <c r="C397" s="6">
        <v>3.171E-5</v>
      </c>
      <c r="D397" s="6">
        <v>7.7990000000000004E-5</v>
      </c>
      <c r="E397" s="6">
        <v>1.7920000000000001E-5</v>
      </c>
      <c r="F397" s="6">
        <v>1.2629999999999999E-5</v>
      </c>
      <c r="G397" s="6">
        <v>1.3550000000000001E-5</v>
      </c>
      <c r="H397" s="6">
        <v>1.31E-6</v>
      </c>
      <c r="I397" s="6">
        <v>4.5499999999999996E-6</v>
      </c>
    </row>
    <row r="398" spans="1:9">
      <c r="A398">
        <v>696</v>
      </c>
      <c r="B398" s="6">
        <v>6.334E-5</v>
      </c>
      <c r="C398" s="6">
        <v>3.0150000000000001E-5</v>
      </c>
      <c r="D398" s="6">
        <v>9.1920000000000001E-5</v>
      </c>
      <c r="E398" s="6">
        <v>1.8559999999999998E-5</v>
      </c>
      <c r="F398" s="6">
        <v>1.099E-5</v>
      </c>
      <c r="G398" s="6">
        <v>8.32E-6</v>
      </c>
      <c r="H398" s="6">
        <v>1.4699999999999999E-6</v>
      </c>
      <c r="I398" s="6">
        <v>5.3199999999999999E-6</v>
      </c>
    </row>
    <row r="399" spans="1:9">
      <c r="A399">
        <v>697</v>
      </c>
      <c r="B399" s="6">
        <v>5.8510000000000001E-5</v>
      </c>
      <c r="C399" s="6">
        <v>2.8010000000000001E-5</v>
      </c>
      <c r="D399" s="6">
        <v>1.0836E-4</v>
      </c>
      <c r="E399" s="6">
        <v>1.912E-5</v>
      </c>
      <c r="F399" s="6">
        <v>9.5999999999999996E-6</v>
      </c>
      <c r="G399" s="6">
        <v>5.22E-6</v>
      </c>
      <c r="H399" s="6">
        <v>1.6500000000000001E-6</v>
      </c>
      <c r="I399" s="6">
        <v>6.4400000000000002E-6</v>
      </c>
    </row>
    <row r="400" spans="1:9">
      <c r="A400">
        <v>698</v>
      </c>
      <c r="B400" s="6">
        <v>5.1350000000000001E-5</v>
      </c>
      <c r="C400" s="6">
        <v>2.5409999999999999E-5</v>
      </c>
      <c r="D400" s="6">
        <v>1.2666000000000001E-4</v>
      </c>
      <c r="E400" s="6">
        <v>1.98E-5</v>
      </c>
      <c r="F400" s="6">
        <v>8.5299999999999996E-6</v>
      </c>
      <c r="G400" s="6">
        <v>3.45E-6</v>
      </c>
      <c r="H400" s="6">
        <v>1.8300000000000001E-6</v>
      </c>
      <c r="I400" s="6">
        <v>8.1100000000000003E-6</v>
      </c>
    </row>
    <row r="401" spans="1:9">
      <c r="A401">
        <v>699</v>
      </c>
      <c r="B401" s="6">
        <v>4.3739999999999998E-5</v>
      </c>
      <c r="C401" s="6">
        <v>2.2569999999999999E-5</v>
      </c>
      <c r="D401" s="6">
        <v>1.4274000000000001E-4</v>
      </c>
      <c r="E401" s="6">
        <v>2.0630000000000001E-5</v>
      </c>
      <c r="F401" s="6">
        <v>7.5499999999999997E-6</v>
      </c>
      <c r="G401" s="6">
        <v>2.3E-6</v>
      </c>
      <c r="H401" s="6">
        <v>2.0099999999999998E-6</v>
      </c>
      <c r="I401" s="6">
        <v>1.061E-5</v>
      </c>
    </row>
    <row r="402" spans="1:9">
      <c r="A402">
        <v>700</v>
      </c>
      <c r="B402" s="6">
        <v>3.7119999999999997E-5</v>
      </c>
      <c r="C402" s="6">
        <v>1.98E-5</v>
      </c>
      <c r="D402" s="6">
        <v>1.5190000000000001E-4</v>
      </c>
      <c r="E402" s="6">
        <v>2.1469999999999999E-5</v>
      </c>
      <c r="F402" s="6">
        <v>6.7499999999999997E-6</v>
      </c>
      <c r="G402" s="6">
        <v>1.5999999999999999E-6</v>
      </c>
      <c r="H402" s="6">
        <v>2.2900000000000001E-6</v>
      </c>
      <c r="I402" s="6">
        <v>1.4260000000000001E-5</v>
      </c>
    </row>
    <row r="403" spans="1:9">
      <c r="A403">
        <v>701</v>
      </c>
      <c r="B403" s="6">
        <v>3.2159999999999997E-5</v>
      </c>
      <c r="C403" s="6">
        <v>1.734E-5</v>
      </c>
      <c r="D403" s="6">
        <v>1.5102E-4</v>
      </c>
      <c r="E403" s="6">
        <v>2.211E-5</v>
      </c>
      <c r="F403" s="6">
        <v>6.0499999999999997E-6</v>
      </c>
      <c r="G403" s="6">
        <v>1.1599999999999999E-6</v>
      </c>
      <c r="H403" s="6">
        <v>2.5399999999999998E-6</v>
      </c>
      <c r="I403" s="6">
        <v>1.9040000000000001E-5</v>
      </c>
    </row>
    <row r="404" spans="1:9">
      <c r="A404">
        <v>702</v>
      </c>
      <c r="B404" s="6">
        <v>2.8900000000000001E-5</v>
      </c>
      <c r="C404" s="6">
        <v>1.535E-5</v>
      </c>
      <c r="D404" s="6">
        <v>1.3925999999999999E-4</v>
      </c>
      <c r="E404" s="6">
        <v>2.2289999999999998E-5</v>
      </c>
      <c r="F404" s="6">
        <v>5.4600000000000002E-6</v>
      </c>
      <c r="G404" s="6">
        <v>8.0999999999999997E-7</v>
      </c>
      <c r="H404" s="6">
        <v>2.7800000000000001E-6</v>
      </c>
      <c r="I404" s="6">
        <v>2.3600000000000001E-5</v>
      </c>
    </row>
    <row r="405" spans="1:9">
      <c r="A405">
        <v>703</v>
      </c>
      <c r="B405" s="6">
        <v>2.7160000000000001E-5</v>
      </c>
      <c r="C405" s="6">
        <v>1.3869999999999999E-5</v>
      </c>
      <c r="D405" s="6">
        <v>1.1835E-4</v>
      </c>
      <c r="E405" s="6">
        <v>2.1780000000000002E-5</v>
      </c>
      <c r="F405" s="6">
        <v>4.9699999999999998E-6</v>
      </c>
      <c r="G405" s="6">
        <v>5.6000000000000004E-7</v>
      </c>
      <c r="H405" s="6">
        <v>3.1200000000000002E-6</v>
      </c>
      <c r="I405" s="6">
        <v>2.5009999999999999E-5</v>
      </c>
    </row>
    <row r="406" spans="1:9">
      <c r="A406">
        <v>704</v>
      </c>
      <c r="B406" s="6">
        <v>2.6840000000000001E-5</v>
      </c>
      <c r="C406" s="6">
        <v>1.293E-5</v>
      </c>
      <c r="D406" s="6">
        <v>9.2819999999999996E-5</v>
      </c>
      <c r="E406" s="6">
        <v>2.0460000000000001E-5</v>
      </c>
      <c r="F406" s="6">
        <v>4.5700000000000003E-6</v>
      </c>
      <c r="G406" s="6">
        <v>4.7999999999999996E-7</v>
      </c>
      <c r="H406" s="6">
        <v>3.58E-6</v>
      </c>
      <c r="I406" s="6">
        <v>2.1710000000000001E-5</v>
      </c>
    </row>
    <row r="407" spans="1:9">
      <c r="A407">
        <v>705</v>
      </c>
      <c r="B407" s="6">
        <v>2.7840000000000001E-5</v>
      </c>
      <c r="C407" s="6">
        <v>1.2449999999999999E-5</v>
      </c>
      <c r="D407" s="6">
        <v>6.7509999999999996E-5</v>
      </c>
      <c r="E407" s="6">
        <v>1.8289999999999999E-5</v>
      </c>
      <c r="F407" s="6">
        <v>4.1999999999999996E-6</v>
      </c>
      <c r="G407" s="6">
        <v>3.1E-7</v>
      </c>
      <c r="H407" s="6">
        <v>4.0400000000000003E-6</v>
      </c>
      <c r="I407" s="6">
        <v>1.6399999999999999E-5</v>
      </c>
    </row>
    <row r="408" spans="1:9">
      <c r="A408">
        <v>706</v>
      </c>
      <c r="B408" s="6">
        <v>3.0340000000000001E-5</v>
      </c>
      <c r="C408" s="6">
        <v>1.2439999999999999E-5</v>
      </c>
      <c r="D408" s="6">
        <v>4.6430000000000001E-5</v>
      </c>
      <c r="E408" s="6">
        <v>1.5650000000000001E-5</v>
      </c>
      <c r="F408" s="6">
        <v>3.9500000000000003E-6</v>
      </c>
      <c r="G408" s="6">
        <v>2.3999999999999998E-7</v>
      </c>
      <c r="H408" s="6">
        <v>4.6099999999999999E-6</v>
      </c>
      <c r="I408" s="6">
        <v>1.1950000000000001E-5</v>
      </c>
    </row>
    <row r="409" spans="1:9">
      <c r="A409">
        <v>707</v>
      </c>
      <c r="B409" s="6">
        <v>3.4520000000000002E-5</v>
      </c>
      <c r="C409" s="6">
        <v>1.291E-5</v>
      </c>
      <c r="D409" s="6">
        <v>3.0689999999999999E-5</v>
      </c>
      <c r="E409" s="6">
        <v>1.294E-5</v>
      </c>
      <c r="F409" s="6">
        <v>3.76E-6</v>
      </c>
      <c r="G409" s="6">
        <v>2.2999999999999999E-7</v>
      </c>
      <c r="H409" s="6">
        <v>5.3000000000000001E-6</v>
      </c>
      <c r="I409" s="6">
        <v>8.9400000000000008E-6</v>
      </c>
    </row>
    <row r="410" spans="1:9">
      <c r="A410">
        <v>708</v>
      </c>
      <c r="B410" s="6">
        <v>4.0639999999999997E-5</v>
      </c>
      <c r="C410" s="6">
        <v>1.395E-5</v>
      </c>
      <c r="D410" s="6">
        <v>1.995E-5</v>
      </c>
      <c r="E410" s="6">
        <v>1.047E-5</v>
      </c>
      <c r="F410" s="6">
        <v>3.5899999999999999E-6</v>
      </c>
      <c r="G410" s="6">
        <v>1.4999999999999999E-7</v>
      </c>
      <c r="H410" s="6">
        <v>6.2199999999999997E-6</v>
      </c>
      <c r="I410" s="6">
        <v>6.9500000000000004E-6</v>
      </c>
    </row>
    <row r="411" spans="1:9">
      <c r="A411">
        <v>709</v>
      </c>
      <c r="B411" s="6">
        <v>4.8350000000000003E-5</v>
      </c>
      <c r="C411" s="6">
        <v>1.5639999999999999E-5</v>
      </c>
      <c r="D411" s="6">
        <v>1.306E-5</v>
      </c>
      <c r="E411" s="6">
        <v>8.3899999999999993E-6</v>
      </c>
      <c r="F411" s="6">
        <v>3.45E-6</v>
      </c>
      <c r="G411" s="6">
        <v>1.4999999999999999E-7</v>
      </c>
      <c r="H411" s="6">
        <v>7.25E-6</v>
      </c>
      <c r="I411" s="6">
        <v>5.6400000000000002E-6</v>
      </c>
    </row>
    <row r="412" spans="1:9">
      <c r="A412">
        <v>710</v>
      </c>
      <c r="B412" s="6">
        <v>5.6830000000000003E-5</v>
      </c>
      <c r="C412" s="6">
        <v>1.825E-5</v>
      </c>
      <c r="D412" s="6">
        <v>8.8599999999999999E-6</v>
      </c>
      <c r="E412" s="6">
        <v>6.7800000000000003E-6</v>
      </c>
      <c r="F412" s="6">
        <v>3.36E-6</v>
      </c>
      <c r="G412" s="6">
        <v>7.0000000000000005E-8</v>
      </c>
      <c r="H412" s="6">
        <v>8.6200000000000005E-6</v>
      </c>
      <c r="I412" s="6">
        <v>4.7600000000000002E-6</v>
      </c>
    </row>
    <row r="413" spans="1:9">
      <c r="A413">
        <v>711</v>
      </c>
      <c r="B413" s="6">
        <v>6.4449999999999994E-5</v>
      </c>
      <c r="C413" s="6">
        <v>2.215E-5</v>
      </c>
      <c r="D413" s="6">
        <v>6.3199999999999996E-6</v>
      </c>
      <c r="E413" s="6">
        <v>5.5999999999999997E-6</v>
      </c>
      <c r="F413" s="6">
        <v>3.23E-6</v>
      </c>
      <c r="G413" s="6">
        <v>8.0000000000000002E-8</v>
      </c>
      <c r="H413" s="6">
        <v>1.009E-5</v>
      </c>
      <c r="I413" s="6">
        <v>4.1799999999999998E-6</v>
      </c>
    </row>
    <row r="414" spans="1:9">
      <c r="A414">
        <v>712</v>
      </c>
      <c r="B414" s="6">
        <v>6.9259999999999998E-5</v>
      </c>
      <c r="C414" s="6">
        <v>2.7849999999999999E-5</v>
      </c>
      <c r="D414" s="6">
        <v>4.7899999999999999E-6</v>
      </c>
      <c r="E414" s="6">
        <v>4.8099999999999997E-6</v>
      </c>
      <c r="F414" s="6">
        <v>3.23E-6</v>
      </c>
      <c r="G414" s="6">
        <v>8.0000000000000002E-8</v>
      </c>
      <c r="H414" s="6">
        <v>1.2099999999999999E-5</v>
      </c>
      <c r="I414" s="6">
        <v>3.7900000000000001E-6</v>
      </c>
    </row>
    <row r="415" spans="1:9">
      <c r="A415">
        <v>713</v>
      </c>
      <c r="B415" s="6">
        <v>6.9419999999999996E-5</v>
      </c>
      <c r="C415" s="6">
        <v>3.57E-5</v>
      </c>
      <c r="D415" s="6">
        <v>3.8600000000000003E-6</v>
      </c>
      <c r="E415" s="6">
        <v>4.33E-6</v>
      </c>
      <c r="F415" s="6">
        <v>3.23E-6</v>
      </c>
      <c r="G415" s="6">
        <v>8.0000000000000002E-8</v>
      </c>
      <c r="H415" s="6">
        <v>1.451E-5</v>
      </c>
      <c r="I415" s="6">
        <v>3.5599999999999998E-6</v>
      </c>
    </row>
    <row r="416" spans="1:9">
      <c r="A416">
        <v>714</v>
      </c>
      <c r="B416" s="6">
        <v>6.4839999999999996E-5</v>
      </c>
      <c r="C416" s="6">
        <v>4.5930000000000002E-5</v>
      </c>
      <c r="D416" s="6">
        <v>3.2899999999999998E-6</v>
      </c>
      <c r="E416" s="6">
        <v>4.0899999999999998E-6</v>
      </c>
      <c r="F416" s="6">
        <v>3.1999999999999999E-6</v>
      </c>
      <c r="G416" s="6">
        <v>8.0000000000000002E-8</v>
      </c>
      <c r="H416" s="6">
        <v>1.7640000000000001E-5</v>
      </c>
      <c r="I416" s="6">
        <v>3.4699999999999998E-6</v>
      </c>
    </row>
    <row r="417" spans="1:9">
      <c r="A417">
        <v>715</v>
      </c>
      <c r="B417" s="6">
        <v>5.7170000000000003E-5</v>
      </c>
      <c r="C417" s="6">
        <v>5.8359999999999997E-5</v>
      </c>
      <c r="D417" s="6">
        <v>2.9799999999999998E-6</v>
      </c>
      <c r="E417" s="6">
        <v>4.0600000000000001E-6</v>
      </c>
      <c r="F417" s="6">
        <v>3.2499999999999998E-6</v>
      </c>
      <c r="G417" s="6">
        <v>8.0000000000000002E-8</v>
      </c>
      <c r="H417" s="6">
        <v>2.173E-5</v>
      </c>
      <c r="I417" s="6">
        <v>3.49E-6</v>
      </c>
    </row>
    <row r="418" spans="1:9">
      <c r="A418">
        <v>716</v>
      </c>
      <c r="B418" s="6">
        <v>4.8749999999999999E-5</v>
      </c>
      <c r="C418" s="6">
        <v>7.2509999999999995E-5</v>
      </c>
      <c r="D418" s="6">
        <v>2.83E-6</v>
      </c>
      <c r="E418" s="6">
        <v>4.1999999999999996E-6</v>
      </c>
      <c r="F418" s="6">
        <v>3.2799999999999999E-6</v>
      </c>
      <c r="G418" s="6">
        <v>8.9999999999999999E-8</v>
      </c>
      <c r="H418" s="6">
        <v>2.72E-5</v>
      </c>
      <c r="I418" s="6">
        <v>3.6899999999999998E-6</v>
      </c>
    </row>
    <row r="419" spans="1:9">
      <c r="A419">
        <v>717</v>
      </c>
      <c r="B419" s="6">
        <v>4.1279999999999998E-5</v>
      </c>
      <c r="C419" s="6">
        <v>8.7470000000000001E-5</v>
      </c>
      <c r="D419" s="6">
        <v>2.7999999999999999E-6</v>
      </c>
      <c r="E419" s="6">
        <v>4.4700000000000004E-6</v>
      </c>
      <c r="F419" s="6">
        <v>3.3000000000000002E-6</v>
      </c>
      <c r="G419" s="6">
        <v>8.9999999999999999E-8</v>
      </c>
      <c r="H419" s="6">
        <v>3.4449999999999997E-5</v>
      </c>
      <c r="I419" s="6">
        <v>5.5199999999999997E-6</v>
      </c>
    </row>
    <row r="420" spans="1:9">
      <c r="A420">
        <v>718</v>
      </c>
      <c r="B420" s="6">
        <v>3.5540000000000002E-5</v>
      </c>
      <c r="C420" s="6">
        <v>1.0192999999999999E-4</v>
      </c>
      <c r="D420" s="6">
        <v>2.8399999999999999E-6</v>
      </c>
      <c r="E420" s="6">
        <v>4.8600000000000001E-6</v>
      </c>
      <c r="F420" s="6">
        <v>3.3500000000000001E-6</v>
      </c>
      <c r="G420" s="6">
        <v>8.9999999999999999E-8</v>
      </c>
      <c r="H420" s="6">
        <v>4.4180000000000001E-5</v>
      </c>
      <c r="I420" s="6">
        <v>1.077E-5</v>
      </c>
    </row>
    <row r="421" spans="1:9">
      <c r="A421">
        <v>719</v>
      </c>
      <c r="B421" s="6">
        <v>3.1439999999999997E-5</v>
      </c>
      <c r="C421" s="6">
        <v>1.1379000000000001E-4</v>
      </c>
      <c r="D421" s="6">
        <v>2.9100000000000001E-6</v>
      </c>
      <c r="E421" s="6">
        <v>5.31E-6</v>
      </c>
      <c r="F421" s="6">
        <v>3.4599999999999999E-6</v>
      </c>
      <c r="G421" s="6">
        <v>8.9999999999999999E-8</v>
      </c>
      <c r="H421" s="6">
        <v>5.7670000000000002E-5</v>
      </c>
      <c r="I421" s="6">
        <v>1.7520000000000002E-5</v>
      </c>
    </row>
    <row r="422" spans="1:9">
      <c r="A422">
        <v>720</v>
      </c>
      <c r="B422" s="6">
        <v>2.8759999999999999E-5</v>
      </c>
      <c r="C422" s="6">
        <v>1.2125000000000001E-4</v>
      </c>
      <c r="D422" s="6">
        <v>2.9900000000000002E-6</v>
      </c>
      <c r="E422" s="6">
        <v>5.7400000000000001E-6</v>
      </c>
      <c r="F422" s="6">
        <v>3.5499999999999999E-6</v>
      </c>
      <c r="G422" s="6">
        <v>8.9999999999999999E-8</v>
      </c>
      <c r="H422" s="6">
        <v>7.6580000000000002E-5</v>
      </c>
      <c r="I422" s="6">
        <v>2.7820000000000001E-5</v>
      </c>
    </row>
    <row r="423" spans="1:9">
      <c r="A423">
        <v>721</v>
      </c>
      <c r="B423" s="6">
        <v>2.7250000000000002E-5</v>
      </c>
      <c r="C423" s="6">
        <v>1.2252000000000001E-4</v>
      </c>
      <c r="D423" s="6">
        <v>3.0299999999999998E-6</v>
      </c>
      <c r="E423" s="6">
        <v>6.0399999999999998E-6</v>
      </c>
      <c r="F423" s="6">
        <v>3.6200000000000001E-6</v>
      </c>
      <c r="G423" s="6">
        <v>8.9999999999999999E-8</v>
      </c>
      <c r="H423" s="6">
        <v>1.0292E-4</v>
      </c>
      <c r="I423" s="6">
        <v>4.4610000000000001E-5</v>
      </c>
    </row>
    <row r="424" spans="1:9">
      <c r="A424">
        <v>722</v>
      </c>
      <c r="B424" s="6">
        <v>2.6699999999999998E-5</v>
      </c>
      <c r="C424" s="6">
        <v>1.1751E-4</v>
      </c>
      <c r="D424" s="6">
        <v>3.0199999999999999E-6</v>
      </c>
      <c r="E424" s="6">
        <v>6.0700000000000003E-6</v>
      </c>
      <c r="F424" s="6">
        <v>3.6899999999999998E-6</v>
      </c>
      <c r="G424" s="6">
        <v>8.9999999999999999E-8</v>
      </c>
      <c r="H424" s="6">
        <v>1.4096000000000001E-4</v>
      </c>
      <c r="I424" s="6">
        <v>7.2849999999999995E-5</v>
      </c>
    </row>
    <row r="425" spans="1:9">
      <c r="A425">
        <v>723</v>
      </c>
      <c r="B425" s="6">
        <v>2.7080000000000002E-5</v>
      </c>
      <c r="C425" s="6">
        <v>1.083E-4</v>
      </c>
      <c r="D425" s="6">
        <v>2.9500000000000001E-6</v>
      </c>
      <c r="E425" s="6">
        <v>5.7799999999999997E-6</v>
      </c>
      <c r="F425" s="6">
        <v>3.7699999999999999E-6</v>
      </c>
      <c r="G425" s="6">
        <v>8.0000000000000002E-8</v>
      </c>
      <c r="H425" s="6">
        <v>1.9728000000000001E-4</v>
      </c>
      <c r="I425" s="6">
        <v>1.169E-4</v>
      </c>
    </row>
    <row r="426" spans="1:9">
      <c r="A426">
        <v>724</v>
      </c>
      <c r="B426" s="6">
        <v>2.834E-5</v>
      </c>
      <c r="C426" s="6">
        <v>9.7479999999999995E-5</v>
      </c>
      <c r="D426" s="6">
        <v>2.83E-6</v>
      </c>
      <c r="E426" s="6">
        <v>5.1900000000000003E-6</v>
      </c>
      <c r="F426" s="6">
        <v>3.8700000000000002E-6</v>
      </c>
      <c r="G426" s="6">
        <v>8.0000000000000002E-8</v>
      </c>
      <c r="H426" s="6">
        <v>2.8214000000000001E-4</v>
      </c>
      <c r="I426" s="6">
        <v>1.6674999999999999E-4</v>
      </c>
    </row>
    <row r="427" spans="1:9">
      <c r="A427">
        <v>725</v>
      </c>
      <c r="B427" s="6">
        <v>3.0729999999999999E-5</v>
      </c>
      <c r="C427" s="6">
        <v>8.7499999999999999E-5</v>
      </c>
      <c r="D427" s="6">
        <v>2.6900000000000001E-6</v>
      </c>
      <c r="E427" s="6">
        <v>4.42E-6</v>
      </c>
      <c r="F427" s="6">
        <v>3.8999999999999999E-6</v>
      </c>
      <c r="G427" s="6">
        <v>8.0000000000000002E-8</v>
      </c>
      <c r="H427" s="6">
        <v>4.1449E-4</v>
      </c>
      <c r="I427" s="6">
        <v>1.8452E-4</v>
      </c>
    </row>
    <row r="428" spans="1:9">
      <c r="A428">
        <v>726</v>
      </c>
      <c r="B428" s="6">
        <v>3.447E-5</v>
      </c>
      <c r="C428" s="6">
        <v>7.8919999999999997E-5</v>
      </c>
      <c r="D428" s="6">
        <v>2.5500000000000001E-6</v>
      </c>
      <c r="E428" s="6">
        <v>3.5899999999999999E-6</v>
      </c>
      <c r="F428" s="6">
        <v>3.8800000000000001E-6</v>
      </c>
      <c r="G428" s="6">
        <v>7.0000000000000005E-8</v>
      </c>
      <c r="H428" s="6">
        <v>6.2467000000000002E-4</v>
      </c>
      <c r="I428" s="6">
        <v>1.5266999999999999E-4</v>
      </c>
    </row>
    <row r="429" spans="1:9">
      <c r="A429">
        <v>727</v>
      </c>
      <c r="B429" s="6">
        <v>4.0210000000000003E-5</v>
      </c>
      <c r="C429" s="6">
        <v>7.2150000000000005E-5</v>
      </c>
      <c r="D429" s="6">
        <v>2.4499999999999998E-6</v>
      </c>
      <c r="E429" s="6">
        <v>2.8200000000000001E-6</v>
      </c>
      <c r="F429" s="6">
        <v>3.8E-6</v>
      </c>
      <c r="G429" s="6">
        <v>7.0000000000000005E-8</v>
      </c>
      <c r="H429" s="6">
        <v>9.7283999999999999E-4</v>
      </c>
      <c r="I429" s="6">
        <v>1.3453E-4</v>
      </c>
    </row>
    <row r="430" spans="1:9">
      <c r="A430">
        <v>728</v>
      </c>
      <c r="B430" s="6">
        <v>4.8959999999999999E-5</v>
      </c>
      <c r="C430" s="6">
        <v>6.6799999999999997E-5</v>
      </c>
      <c r="D430" s="6">
        <v>2.43E-6</v>
      </c>
      <c r="E430" s="6">
        <v>2.1799999999999999E-6</v>
      </c>
      <c r="F430" s="6">
        <v>3.5899999999999999E-6</v>
      </c>
      <c r="G430" s="6">
        <v>5.9999999999999995E-8</v>
      </c>
      <c r="H430">
        <v>1.56938E-3</v>
      </c>
      <c r="I430" s="6">
        <v>1.6338999999999999E-4</v>
      </c>
    </row>
    <row r="431" spans="1:9">
      <c r="A431">
        <v>729</v>
      </c>
      <c r="B431" s="6">
        <v>6.2379999999999996E-5</v>
      </c>
      <c r="C431" s="6">
        <v>6.2509999999999996E-5</v>
      </c>
      <c r="D431" s="6">
        <v>2.5299999999999999E-6</v>
      </c>
      <c r="E431" s="6">
        <v>1.66E-6</v>
      </c>
      <c r="F431" s="6">
        <v>3.2799999999999999E-6</v>
      </c>
      <c r="G431" s="6">
        <v>4.9999999999999998E-8</v>
      </c>
      <c r="H431">
        <v>2.6305999999999999E-3</v>
      </c>
      <c r="I431" s="6">
        <v>1.5583E-4</v>
      </c>
    </row>
    <row r="432" spans="1:9">
      <c r="A432">
        <v>730</v>
      </c>
      <c r="B432" s="6">
        <v>8.3040000000000005E-5</v>
      </c>
      <c r="C432" s="6">
        <v>5.9280000000000002E-5</v>
      </c>
      <c r="D432" s="6">
        <v>2.7800000000000001E-6</v>
      </c>
      <c r="E432" s="6">
        <v>1.28E-6</v>
      </c>
      <c r="F432" s="6">
        <v>2.9500000000000001E-6</v>
      </c>
      <c r="G432" s="6">
        <v>4.0000000000000001E-8</v>
      </c>
      <c r="H432">
        <v>4.6224500000000002E-3</v>
      </c>
      <c r="I432" s="6">
        <v>1.4757999999999999E-4</v>
      </c>
    </row>
    <row r="433" spans="1:9">
      <c r="A433">
        <v>731</v>
      </c>
      <c r="B433" s="6">
        <v>1.1374000000000001E-4</v>
      </c>
      <c r="C433" s="6">
        <v>5.7000000000000003E-5</v>
      </c>
      <c r="D433" s="6">
        <v>3.2499999999999998E-6</v>
      </c>
      <c r="E433" s="6">
        <v>1.0100000000000001E-6</v>
      </c>
      <c r="F433" s="6">
        <v>2.6000000000000001E-6</v>
      </c>
      <c r="G433" s="6">
        <v>2.9999999999999997E-8</v>
      </c>
      <c r="H433">
        <v>8.5817600000000008E-3</v>
      </c>
      <c r="I433" s="6">
        <v>1.4127000000000001E-4</v>
      </c>
    </row>
    <row r="434" spans="1:9">
      <c r="A434">
        <v>732</v>
      </c>
      <c r="B434" s="6">
        <v>1.5758999999999999E-4</v>
      </c>
      <c r="C434" s="6">
        <v>5.5529999999999999E-5</v>
      </c>
      <c r="D434" s="6">
        <v>4.0400000000000003E-6</v>
      </c>
      <c r="E434" s="6">
        <v>8.1999999999999998E-7</v>
      </c>
      <c r="F434" s="6">
        <v>2.2500000000000001E-6</v>
      </c>
      <c r="G434" s="6">
        <v>2.9999999999999997E-8</v>
      </c>
      <c r="H434">
        <v>1.699057E-2</v>
      </c>
      <c r="I434" s="6">
        <v>1.3841E-4</v>
      </c>
    </row>
    <row r="435" spans="1:9">
      <c r="A435">
        <v>733</v>
      </c>
      <c r="B435" s="6">
        <v>2.1497000000000001E-4</v>
      </c>
      <c r="C435" s="6">
        <v>5.507E-5</v>
      </c>
      <c r="D435" s="6">
        <v>5.2700000000000004E-6</v>
      </c>
      <c r="E435" s="6">
        <v>6.9999999999999997E-7</v>
      </c>
      <c r="F435" s="6">
        <v>1.9599999999999999E-6</v>
      </c>
      <c r="G435" s="6">
        <v>2E-8</v>
      </c>
      <c r="H435">
        <v>3.6482970000000003E-2</v>
      </c>
      <c r="I435" s="6">
        <v>1.3948000000000001E-4</v>
      </c>
    </row>
    <row r="436" spans="1:9">
      <c r="A436">
        <v>734</v>
      </c>
      <c r="B436" s="6">
        <v>2.7230000000000001E-4</v>
      </c>
      <c r="C436" s="6">
        <v>5.5670000000000001E-5</v>
      </c>
      <c r="D436" s="6">
        <v>7.0700000000000001E-6</v>
      </c>
      <c r="E436" s="6">
        <v>6.1999999999999999E-7</v>
      </c>
      <c r="F436" s="6">
        <v>1.6899999999999999E-6</v>
      </c>
      <c r="G436" s="6">
        <v>2E-8</v>
      </c>
      <c r="H436">
        <v>8.6226059999999993E-2</v>
      </c>
      <c r="I436" s="6">
        <v>1.4482000000000001E-4</v>
      </c>
    </row>
    <row r="437" spans="1:9">
      <c r="A437">
        <v>735</v>
      </c>
      <c r="B437" s="6">
        <v>3.0781E-4</v>
      </c>
      <c r="C437" s="6">
        <v>5.7340000000000003E-5</v>
      </c>
      <c r="D437" s="6">
        <v>9.5100000000000004E-6</v>
      </c>
      <c r="E437" s="6">
        <v>5.7000000000000005E-7</v>
      </c>
      <c r="F437" s="6">
        <v>1.46E-6</v>
      </c>
      <c r="G437" s="6">
        <v>1E-8</v>
      </c>
      <c r="H437">
        <v>0.22232073999999999</v>
      </c>
      <c r="I437" s="6">
        <v>1.5645000000000001E-4</v>
      </c>
    </row>
    <row r="438" spans="1:9">
      <c r="A438">
        <v>736</v>
      </c>
      <c r="B438" s="6">
        <v>3.1283E-4</v>
      </c>
      <c r="C438" s="6">
        <v>6.0590000000000001E-5</v>
      </c>
      <c r="D438" s="6">
        <v>1.2680000000000001E-5</v>
      </c>
      <c r="E438" s="6">
        <v>5.5000000000000003E-7</v>
      </c>
      <c r="F438" s="6">
        <v>1.2899999999999999E-6</v>
      </c>
      <c r="G438" s="6">
        <v>1E-8</v>
      </c>
      <c r="H438">
        <v>0.55129010000000001</v>
      </c>
      <c r="I438" s="6">
        <v>1.7866E-4</v>
      </c>
    </row>
    <row r="439" spans="1:9">
      <c r="A439">
        <v>737</v>
      </c>
      <c r="B439" s="6">
        <v>2.9043E-4</v>
      </c>
      <c r="C439" s="6">
        <v>6.5500000000000006E-5</v>
      </c>
      <c r="D439" s="6">
        <v>1.6269999999999998E-5</v>
      </c>
      <c r="E439" s="6">
        <v>5.5000000000000003E-7</v>
      </c>
      <c r="F439" s="6">
        <v>1.1599999999999999E-6</v>
      </c>
      <c r="G439" s="6">
        <v>1E-8</v>
      </c>
      <c r="H439">
        <v>0.92570644999999996</v>
      </c>
      <c r="I439" s="6">
        <v>2.8324999999999997E-4</v>
      </c>
    </row>
    <row r="440" spans="1:9">
      <c r="A440">
        <v>738</v>
      </c>
      <c r="B440" s="6">
        <v>2.5202999999999998E-4</v>
      </c>
      <c r="C440" s="6">
        <v>7.2659999999999999E-5</v>
      </c>
      <c r="D440" s="6">
        <v>1.95E-5</v>
      </c>
      <c r="E440" s="6">
        <v>5.6000000000000004E-7</v>
      </c>
      <c r="F440" s="6">
        <v>1.0499999999999999E-6</v>
      </c>
      <c r="G440" s="6">
        <v>1E-8</v>
      </c>
      <c r="H440">
        <v>1</v>
      </c>
      <c r="I440" s="6">
        <v>5.7105000000000003E-4</v>
      </c>
    </row>
    <row r="441" spans="1:9">
      <c r="A441">
        <v>739</v>
      </c>
      <c r="B441" s="6">
        <v>2.1012E-4</v>
      </c>
      <c r="C441" s="6">
        <v>8.2210000000000001E-5</v>
      </c>
      <c r="D441" s="6">
        <v>2.156E-5</v>
      </c>
      <c r="E441" s="6">
        <v>5.8999999999999996E-7</v>
      </c>
      <c r="F441" s="6">
        <v>9.7999999999999993E-7</v>
      </c>
      <c r="G441" s="6">
        <v>1E-8</v>
      </c>
      <c r="H441">
        <v>0.95077769999999995</v>
      </c>
      <c r="I441">
        <v>1.02782E-3</v>
      </c>
    </row>
    <row r="442" spans="1:9">
      <c r="A442">
        <v>740</v>
      </c>
      <c r="B442" s="6">
        <v>1.7558999999999999E-4</v>
      </c>
      <c r="C442" s="6">
        <v>9.4859999999999996E-5</v>
      </c>
      <c r="D442" s="6">
        <v>2.2289999999999998E-5</v>
      </c>
      <c r="E442" s="6">
        <v>6.1999999999999999E-7</v>
      </c>
      <c r="F442" s="6">
        <v>9.1999999999999998E-7</v>
      </c>
      <c r="G442">
        <v>0</v>
      </c>
      <c r="H442">
        <v>0.93103590000000003</v>
      </c>
      <c r="I442">
        <v>1.9893699999999999E-3</v>
      </c>
    </row>
    <row r="443" spans="1:9">
      <c r="A443">
        <v>741</v>
      </c>
      <c r="B443" s="6">
        <v>1.5165E-4</v>
      </c>
      <c r="C443" s="6">
        <v>1.1040999999999999E-4</v>
      </c>
      <c r="D443" s="6">
        <v>2.1520000000000001E-5</v>
      </c>
      <c r="E443" s="6">
        <v>6.5000000000000002E-7</v>
      </c>
      <c r="F443" s="6">
        <v>8.8000000000000004E-7</v>
      </c>
      <c r="G443">
        <v>0</v>
      </c>
      <c r="H443">
        <v>0.93863819999999998</v>
      </c>
      <c r="I443">
        <v>4.3952899999999996E-3</v>
      </c>
    </row>
    <row r="444" spans="1:9">
      <c r="A444">
        <v>742</v>
      </c>
      <c r="B444" s="6">
        <v>1.3755000000000001E-4</v>
      </c>
      <c r="C444" s="6">
        <v>1.2858999999999999E-4</v>
      </c>
      <c r="D444" s="6">
        <v>1.9380000000000001E-5</v>
      </c>
      <c r="E444" s="6">
        <v>6.6000000000000003E-7</v>
      </c>
      <c r="F444" s="6">
        <v>8.6000000000000002E-7</v>
      </c>
      <c r="G444">
        <v>0</v>
      </c>
      <c r="H444">
        <v>0.94600819999999997</v>
      </c>
      <c r="I444">
        <v>8.9095800000000003E-3</v>
      </c>
    </row>
    <row r="445" spans="1:9">
      <c r="A445">
        <v>743</v>
      </c>
      <c r="B445" s="6">
        <v>1.3159000000000001E-4</v>
      </c>
      <c r="C445" s="6">
        <v>1.4897000000000001E-4</v>
      </c>
      <c r="D445" s="6">
        <v>1.645E-5</v>
      </c>
      <c r="E445" s="6">
        <v>6.6000000000000003E-7</v>
      </c>
      <c r="F445" s="6">
        <v>8.5000000000000001E-7</v>
      </c>
      <c r="G445">
        <v>0</v>
      </c>
      <c r="H445">
        <v>0.93714105999999997</v>
      </c>
      <c r="I445">
        <v>1.0067680000000001E-2</v>
      </c>
    </row>
    <row r="446" spans="1:9">
      <c r="A446">
        <v>744</v>
      </c>
      <c r="B446" s="6">
        <v>1.3242000000000001E-4</v>
      </c>
      <c r="C446" s="6">
        <v>1.7123E-4</v>
      </c>
      <c r="D446" s="6">
        <v>1.343E-5</v>
      </c>
      <c r="E446" s="6">
        <v>6.4000000000000001E-7</v>
      </c>
      <c r="F446" s="6">
        <v>8.6000000000000002E-7</v>
      </c>
      <c r="G446">
        <v>0</v>
      </c>
      <c r="H446">
        <v>0.91811259999999995</v>
      </c>
      <c r="I446">
        <v>3.7689799999999999E-3</v>
      </c>
    </row>
    <row r="447" spans="1:9">
      <c r="A447">
        <v>745</v>
      </c>
      <c r="B447" s="6">
        <v>1.3852E-4</v>
      </c>
      <c r="C447" s="6">
        <v>1.9409000000000001E-4</v>
      </c>
      <c r="D447" s="6">
        <v>1.079E-5</v>
      </c>
      <c r="E447" s="6">
        <v>5.9999999999999997E-7</v>
      </c>
      <c r="F447" s="6">
        <v>8.7000000000000003E-7</v>
      </c>
      <c r="G447">
        <v>0</v>
      </c>
      <c r="H447">
        <v>0.90031660000000002</v>
      </c>
      <c r="I447">
        <v>1.4359100000000001E-3</v>
      </c>
    </row>
    <row r="448" spans="1:9">
      <c r="A448">
        <v>746</v>
      </c>
      <c r="B448" s="6">
        <v>1.5001000000000001E-4</v>
      </c>
      <c r="C448" s="6">
        <v>2.1770000000000001E-4</v>
      </c>
      <c r="D448" s="6">
        <v>8.8300000000000002E-6</v>
      </c>
      <c r="E448" s="6">
        <v>5.6000000000000004E-7</v>
      </c>
      <c r="F448" s="6">
        <v>9.0999999999999997E-7</v>
      </c>
      <c r="G448">
        <v>0</v>
      </c>
      <c r="H448">
        <v>0.90032774000000004</v>
      </c>
      <c r="I448" s="6">
        <v>8.1926999999999998E-4</v>
      </c>
    </row>
    <row r="449" spans="1:9">
      <c r="A449">
        <v>747</v>
      </c>
      <c r="B449" s="6">
        <v>1.6477000000000001E-4</v>
      </c>
      <c r="C449" s="6">
        <v>2.385E-4</v>
      </c>
      <c r="D449" s="6">
        <v>7.4599999999999997E-6</v>
      </c>
      <c r="E449" s="6">
        <v>5.0999999999999999E-7</v>
      </c>
      <c r="F449" s="6">
        <v>9.5999999999999991E-7</v>
      </c>
      <c r="G449">
        <v>0</v>
      </c>
      <c r="H449">
        <v>0.90885514000000001</v>
      </c>
      <c r="I449" s="6">
        <v>6.0366E-4</v>
      </c>
    </row>
    <row r="450" spans="1:9">
      <c r="A450">
        <v>748</v>
      </c>
      <c r="B450" s="6">
        <v>1.8054E-4</v>
      </c>
      <c r="C450" s="6">
        <v>2.5517999999999998E-4</v>
      </c>
      <c r="D450" s="6">
        <v>6.6000000000000003E-6</v>
      </c>
      <c r="E450" s="6">
        <v>4.3000000000000001E-7</v>
      </c>
      <c r="F450" s="6">
        <v>1.02E-6</v>
      </c>
      <c r="G450">
        <v>0</v>
      </c>
      <c r="H450">
        <v>0.91617983999999997</v>
      </c>
      <c r="I450" s="6">
        <v>6.3206999999999998E-4</v>
      </c>
    </row>
    <row r="451" spans="1:9">
      <c r="A451">
        <v>749</v>
      </c>
      <c r="B451" s="6">
        <v>1.9322999999999999E-4</v>
      </c>
      <c r="C451" s="6">
        <v>2.6569000000000001E-4</v>
      </c>
      <c r="D451" s="6">
        <v>6.1E-6</v>
      </c>
      <c r="E451" s="6">
        <v>3.3999999999999997E-7</v>
      </c>
      <c r="F451" s="6">
        <v>1.0899999999999999E-6</v>
      </c>
      <c r="G451">
        <v>0</v>
      </c>
      <c r="H451">
        <v>0.90815460000000003</v>
      </c>
      <c r="I451" s="6">
        <v>5.3921999999999998E-4</v>
      </c>
    </row>
    <row r="452" spans="1:9">
      <c r="A452">
        <v>750</v>
      </c>
      <c r="B452" s="6">
        <v>2.0012E-4</v>
      </c>
      <c r="C452" s="6">
        <v>2.7178E-4</v>
      </c>
      <c r="D452" s="6">
        <v>5.9100000000000002E-6</v>
      </c>
      <c r="E452" s="6">
        <v>2.6E-7</v>
      </c>
      <c r="F452" s="6">
        <v>1.1799999999999999E-6</v>
      </c>
      <c r="G452">
        <v>0</v>
      </c>
      <c r="H452">
        <v>0.89321950000000006</v>
      </c>
      <c r="I452" s="6">
        <v>4.5573E-4</v>
      </c>
    </row>
    <row r="453" spans="1:9">
      <c r="A453">
        <v>751</v>
      </c>
      <c r="B453" s="6">
        <v>1.9866999999999999E-4</v>
      </c>
      <c r="C453" s="6">
        <v>2.7389E-4</v>
      </c>
      <c r="D453" s="6">
        <v>5.93E-6</v>
      </c>
      <c r="E453" s="6">
        <v>1.9999999999999999E-7</v>
      </c>
      <c r="F453" s="6">
        <v>1.2899999999999999E-6</v>
      </c>
      <c r="G453">
        <v>0</v>
      </c>
      <c r="H453">
        <v>0.88211759999999995</v>
      </c>
      <c r="I453" s="6">
        <v>3.8579E-4</v>
      </c>
    </row>
    <row r="454" spans="1:9">
      <c r="A454">
        <v>752</v>
      </c>
      <c r="B454" s="6">
        <v>1.9066999999999999E-4</v>
      </c>
      <c r="C454" s="6">
        <v>2.7551000000000002E-4</v>
      </c>
      <c r="D454" s="6">
        <v>6.1099999999999999E-6</v>
      </c>
      <c r="E454" s="6">
        <v>1.6E-7</v>
      </c>
      <c r="F454" s="6">
        <v>1.4100000000000001E-6</v>
      </c>
      <c r="G454">
        <v>0</v>
      </c>
      <c r="H454">
        <v>0.87724570000000002</v>
      </c>
      <c r="I454" s="6">
        <v>3.2776000000000002E-4</v>
      </c>
    </row>
    <row r="455" spans="1:9">
      <c r="A455">
        <v>753</v>
      </c>
      <c r="B455" s="6">
        <v>1.7948000000000001E-4</v>
      </c>
      <c r="C455" s="6">
        <v>2.7803000000000002E-4</v>
      </c>
      <c r="D455" s="6">
        <v>6.3400000000000003E-6</v>
      </c>
      <c r="E455" s="6">
        <v>1.1999999999999999E-7</v>
      </c>
      <c r="F455" s="6">
        <v>1.55E-6</v>
      </c>
      <c r="G455">
        <v>0</v>
      </c>
      <c r="H455">
        <v>0.79885059999999997</v>
      </c>
      <c r="I455" s="6">
        <v>2.7981000000000002E-4</v>
      </c>
    </row>
    <row r="456" spans="1:9">
      <c r="A456">
        <v>754</v>
      </c>
      <c r="B456" s="6">
        <v>1.6861999999999999E-4</v>
      </c>
      <c r="C456" s="6">
        <v>2.8343999999999998E-4</v>
      </c>
      <c r="D456" s="6">
        <v>6.4899999999999997E-6</v>
      </c>
      <c r="E456" s="6">
        <v>9.9999999999999995E-8</v>
      </c>
      <c r="F456" s="6">
        <v>1.72E-6</v>
      </c>
      <c r="G456">
        <v>0</v>
      </c>
      <c r="H456">
        <v>0.54137230000000003</v>
      </c>
      <c r="I456" s="6">
        <v>2.408E-4</v>
      </c>
    </row>
    <row r="457" spans="1:9">
      <c r="A457">
        <v>755</v>
      </c>
      <c r="B457" s="6">
        <v>1.6076E-4</v>
      </c>
      <c r="C457" s="6">
        <v>2.9472999999999999E-4</v>
      </c>
      <c r="D457" s="6">
        <v>6.4999999999999996E-6</v>
      </c>
      <c r="E457" s="6">
        <v>8.0000000000000002E-8</v>
      </c>
      <c r="F457" s="6">
        <v>1.9099999999999999E-6</v>
      </c>
      <c r="G457">
        <v>0</v>
      </c>
      <c r="H457">
        <v>0.26318645000000002</v>
      </c>
      <c r="I457" s="6">
        <v>2.086E-4</v>
      </c>
    </row>
    <row r="458" spans="1:9">
      <c r="A458">
        <v>756</v>
      </c>
      <c r="B458" s="6">
        <v>1.5600999999999999E-4</v>
      </c>
      <c r="C458" s="6">
        <v>3.1338999999999998E-4</v>
      </c>
      <c r="D458" s="6">
        <v>6.2899999999999999E-6</v>
      </c>
      <c r="E458" s="6">
        <v>7.0000000000000005E-8</v>
      </c>
      <c r="F458" s="6">
        <v>2.1399999999999998E-6</v>
      </c>
      <c r="G458">
        <v>0</v>
      </c>
      <c r="H458">
        <v>0.11218464</v>
      </c>
      <c r="I458" s="6">
        <v>1.8231000000000001E-4</v>
      </c>
    </row>
    <row r="459" spans="1:9">
      <c r="A459">
        <v>757</v>
      </c>
      <c r="B459" s="6">
        <v>1.5263000000000001E-4</v>
      </c>
      <c r="C459" s="6">
        <v>3.4131999999999999E-4</v>
      </c>
      <c r="D459" s="6">
        <v>5.8499999999999999E-6</v>
      </c>
      <c r="E459" s="6">
        <v>5.9999999999999995E-8</v>
      </c>
      <c r="F459" s="6">
        <v>2.4200000000000001E-6</v>
      </c>
      <c r="G459">
        <v>0</v>
      </c>
      <c r="H459">
        <v>4.8868990000000001E-2</v>
      </c>
      <c r="I459" s="6">
        <v>1.6702000000000001E-4</v>
      </c>
    </row>
    <row r="460" spans="1:9">
      <c r="A460">
        <v>758</v>
      </c>
      <c r="B460" s="6">
        <v>1.4820999999999999E-4</v>
      </c>
      <c r="C460" s="6">
        <v>3.7947000000000002E-4</v>
      </c>
      <c r="D460" s="6">
        <v>5.1499999999999998E-6</v>
      </c>
      <c r="E460" s="6">
        <v>4.9999999999999998E-8</v>
      </c>
      <c r="F460" s="6">
        <v>2.74E-6</v>
      </c>
      <c r="G460">
        <v>0</v>
      </c>
      <c r="H460">
        <v>2.2771349999999999E-2</v>
      </c>
      <c r="I460" s="6">
        <v>1.6614000000000001E-4</v>
      </c>
    </row>
    <row r="461" spans="1:9">
      <c r="A461">
        <v>759</v>
      </c>
      <c r="B461" s="6">
        <v>1.4348E-4</v>
      </c>
      <c r="C461" s="6">
        <v>4.3142000000000001E-4</v>
      </c>
      <c r="D461" s="6">
        <v>4.2799999999999997E-6</v>
      </c>
      <c r="E461" s="6">
        <v>4.0000000000000001E-8</v>
      </c>
      <c r="F461" s="6">
        <v>3.1599999999999998E-6</v>
      </c>
      <c r="G461">
        <v>0</v>
      </c>
      <c r="H461">
        <v>1.1409870000000001E-2</v>
      </c>
      <c r="I461" s="6">
        <v>1.5919E-4</v>
      </c>
    </row>
    <row r="462" spans="1:9">
      <c r="A462">
        <v>760</v>
      </c>
      <c r="B462" s="6">
        <v>1.3946999999999999E-4</v>
      </c>
      <c r="C462" s="6">
        <v>4.9806999999999998E-4</v>
      </c>
      <c r="D462" s="6">
        <v>3.3799999999999998E-6</v>
      </c>
      <c r="E462" s="6">
        <v>4.0000000000000001E-8</v>
      </c>
      <c r="F462" s="6">
        <v>3.67E-6</v>
      </c>
      <c r="G462">
        <v>0</v>
      </c>
      <c r="H462">
        <v>6.0776800000000002E-3</v>
      </c>
      <c r="I462" s="6">
        <v>1.5165E-4</v>
      </c>
    </row>
    <row r="463" spans="1:9">
      <c r="A463">
        <v>761</v>
      </c>
      <c r="B463" s="6">
        <v>1.3579E-4</v>
      </c>
      <c r="C463" s="6">
        <v>5.8111000000000002E-4</v>
      </c>
      <c r="D463" s="6">
        <v>2.5799999999999999E-6</v>
      </c>
      <c r="E463" s="6">
        <v>2.9999999999999997E-8</v>
      </c>
      <c r="F463" s="6">
        <v>4.3499999999999999E-6</v>
      </c>
      <c r="G463">
        <v>0</v>
      </c>
      <c r="H463">
        <v>3.4172600000000001E-3</v>
      </c>
      <c r="I463" s="6">
        <v>1.4393000000000001E-4</v>
      </c>
    </row>
    <row r="464" spans="1:9">
      <c r="A464">
        <v>762</v>
      </c>
      <c r="B464" s="6">
        <v>1.3024999999999999E-4</v>
      </c>
      <c r="C464" s="6">
        <v>6.7644000000000005E-4</v>
      </c>
      <c r="D464" s="6">
        <v>1.95E-6</v>
      </c>
      <c r="E464" s="6">
        <v>2.9999999999999997E-8</v>
      </c>
      <c r="F464" s="6">
        <v>5.2399999999999998E-6</v>
      </c>
      <c r="G464">
        <v>0</v>
      </c>
      <c r="H464">
        <v>2.0117400000000001E-3</v>
      </c>
      <c r="I464" s="6">
        <v>1.3626999999999999E-4</v>
      </c>
    </row>
    <row r="465" spans="1:9">
      <c r="A465">
        <v>763</v>
      </c>
      <c r="B465" s="6">
        <v>1.2152E-4</v>
      </c>
      <c r="C465" s="6">
        <v>7.7592000000000004E-4</v>
      </c>
      <c r="D465" s="6">
        <v>1.4899999999999999E-6</v>
      </c>
      <c r="E465" s="6">
        <v>2.9999999999999997E-8</v>
      </c>
      <c r="F465" s="6">
        <v>6.4500000000000001E-6</v>
      </c>
      <c r="G465">
        <v>0</v>
      </c>
      <c r="H465">
        <v>1.23146E-3</v>
      </c>
      <c r="I465" s="6">
        <v>1.292E-4</v>
      </c>
    </row>
    <row r="466" spans="1:9">
      <c r="A466">
        <v>764</v>
      </c>
      <c r="B466" s="6">
        <v>1.1061999999999999E-4</v>
      </c>
      <c r="C466" s="6">
        <v>8.7113999999999996E-4</v>
      </c>
      <c r="D466" s="6">
        <v>1.17E-6</v>
      </c>
      <c r="E466" s="6">
        <v>2.9999999999999997E-8</v>
      </c>
      <c r="F466" s="6">
        <v>8.14E-6</v>
      </c>
      <c r="G466">
        <v>0</v>
      </c>
      <c r="H466" s="6">
        <v>7.8178999999999998E-4</v>
      </c>
      <c r="I466" s="6">
        <v>1.2224E-4</v>
      </c>
    </row>
    <row r="467" spans="1:9">
      <c r="A467">
        <v>765</v>
      </c>
      <c r="B467" s="6">
        <v>9.8519999999999999E-5</v>
      </c>
      <c r="C467" s="6">
        <v>9.4251999999999997E-4</v>
      </c>
      <c r="D467" s="6">
        <v>9.5000000000000001E-7</v>
      </c>
      <c r="E467" s="6">
        <v>2.9999999999999997E-8</v>
      </c>
      <c r="F467" s="6">
        <v>1.0550000000000001E-5</v>
      </c>
      <c r="G467">
        <v>0</v>
      </c>
      <c r="H467" s="6">
        <v>5.107E-4</v>
      </c>
      <c r="I467" s="6">
        <v>1.1613E-4</v>
      </c>
    </row>
    <row r="468" spans="1:9">
      <c r="A468">
        <v>766</v>
      </c>
      <c r="B468" s="6">
        <v>8.6580000000000001E-5</v>
      </c>
      <c r="C468" s="6">
        <v>9.7460000000000005E-4</v>
      </c>
      <c r="D468" s="6">
        <v>8.0999999999999997E-7</v>
      </c>
      <c r="E468" s="6">
        <v>2.9999999999999997E-8</v>
      </c>
      <c r="F468" s="6">
        <v>1.415E-5</v>
      </c>
      <c r="G468">
        <v>0</v>
      </c>
      <c r="H468" s="6">
        <v>3.4399000000000002E-4</v>
      </c>
      <c r="I468" s="6">
        <v>1.1056999999999999E-4</v>
      </c>
    </row>
    <row r="469" spans="1:9">
      <c r="A469">
        <v>767</v>
      </c>
      <c r="B469" s="6">
        <v>7.5149999999999997E-5</v>
      </c>
      <c r="C469" s="6">
        <v>9.5569000000000003E-4</v>
      </c>
      <c r="D469" s="6">
        <v>7.1999999999999999E-7</v>
      </c>
      <c r="E469" s="6">
        <v>2.9999999999999997E-8</v>
      </c>
      <c r="F469" s="6">
        <v>1.9700000000000001E-5</v>
      </c>
      <c r="G469">
        <v>0</v>
      </c>
      <c r="H469" s="6">
        <v>2.3781E-4</v>
      </c>
      <c r="I469" s="6">
        <v>1.0673E-4</v>
      </c>
    </row>
    <row r="470" spans="1:9">
      <c r="A470">
        <v>768</v>
      </c>
      <c r="B470" s="6">
        <v>6.4259999999999998E-5</v>
      </c>
      <c r="C470" s="6">
        <v>8.9015999999999997E-4</v>
      </c>
      <c r="D470" s="6">
        <v>6.7999999999999995E-7</v>
      </c>
      <c r="E470" s="6">
        <v>2.9999999999999997E-8</v>
      </c>
      <c r="F470" s="6">
        <v>2.866E-5</v>
      </c>
      <c r="G470">
        <v>0</v>
      </c>
      <c r="H470" s="6">
        <v>1.6841999999999999E-4</v>
      </c>
      <c r="I470" s="6">
        <v>1.0556999999999999E-4</v>
      </c>
    </row>
    <row r="471" spans="1:9">
      <c r="A471">
        <v>769</v>
      </c>
      <c r="B471" s="6">
        <v>5.4110000000000002E-5</v>
      </c>
      <c r="C471" s="6">
        <v>7.9644999999999998E-4</v>
      </c>
      <c r="D471" s="6">
        <v>6.7000000000000004E-7</v>
      </c>
      <c r="E471" s="6">
        <v>2.9999999999999997E-8</v>
      </c>
      <c r="F471" s="6">
        <v>4.3959999999999999E-5</v>
      </c>
      <c r="G471">
        <v>0</v>
      </c>
      <c r="H471" s="6">
        <v>1.2218999999999999E-4</v>
      </c>
      <c r="I471" s="6">
        <v>1.0383E-4</v>
      </c>
    </row>
    <row r="472" spans="1:9">
      <c r="A472">
        <v>770</v>
      </c>
      <c r="B472" s="6">
        <v>4.5059999999999999E-5</v>
      </c>
      <c r="C472" s="6">
        <v>6.9947E-4</v>
      </c>
      <c r="D472" s="6">
        <v>6.9999999999999997E-7</v>
      </c>
      <c r="E472" s="6">
        <v>2.9999999999999997E-8</v>
      </c>
      <c r="F472" s="6">
        <v>7.1740000000000001E-5</v>
      </c>
      <c r="G472">
        <v>0</v>
      </c>
      <c r="H472" s="6">
        <v>9.0619999999999996E-5</v>
      </c>
      <c r="I472" s="6">
        <v>1.0221999999999999E-4</v>
      </c>
    </row>
    <row r="473" spans="1:9">
      <c r="A473">
        <v>771</v>
      </c>
      <c r="B473" s="6">
        <v>3.7469999999999999E-5</v>
      </c>
      <c r="C473" s="6">
        <v>6.1231999999999997E-4</v>
      </c>
      <c r="D473" s="6">
        <v>7.6000000000000003E-7</v>
      </c>
      <c r="E473" s="6">
        <v>2.9999999999999997E-8</v>
      </c>
      <c r="F473" s="6">
        <v>1.2564E-4</v>
      </c>
      <c r="G473">
        <v>0</v>
      </c>
      <c r="H473" s="6">
        <v>6.8659999999999997E-5</v>
      </c>
      <c r="I473" s="6">
        <v>1.0069E-4</v>
      </c>
    </row>
    <row r="474" spans="1:9">
      <c r="A474">
        <v>772</v>
      </c>
      <c r="B474" s="6">
        <v>3.146E-5</v>
      </c>
      <c r="C474" s="6">
        <v>5.3377000000000003E-4</v>
      </c>
      <c r="D474" s="6">
        <v>8.6000000000000002E-7</v>
      </c>
      <c r="E474" s="6">
        <v>4.0000000000000001E-8</v>
      </c>
      <c r="F474" s="6">
        <v>2.3500999999999999E-4</v>
      </c>
      <c r="G474">
        <v>0</v>
      </c>
      <c r="H474" s="6">
        <v>5.3050000000000002E-5</v>
      </c>
      <c r="I474" s="6">
        <v>9.9110000000000005E-5</v>
      </c>
    </row>
    <row r="475" spans="1:9">
      <c r="A475">
        <v>773</v>
      </c>
      <c r="B475" s="6">
        <v>2.6800000000000001E-5</v>
      </c>
      <c r="C475" s="6">
        <v>4.6349E-4</v>
      </c>
      <c r="D475" s="6">
        <v>9.7999999999999993E-7</v>
      </c>
      <c r="E475" s="6">
        <v>4.0000000000000001E-8</v>
      </c>
      <c r="F475" s="6">
        <v>4.4402999999999999E-4</v>
      </c>
      <c r="G475">
        <v>0</v>
      </c>
      <c r="H475" s="6">
        <v>4.1669999999999999E-5</v>
      </c>
      <c r="I475" s="6">
        <v>9.8239999999999995E-5</v>
      </c>
    </row>
    <row r="476" spans="1:9">
      <c r="A476">
        <v>774</v>
      </c>
      <c r="B476" s="6">
        <v>2.3390000000000001E-5</v>
      </c>
      <c r="C476" s="6">
        <v>4.0790999999999999E-4</v>
      </c>
      <c r="D476" s="6">
        <v>1.13E-6</v>
      </c>
      <c r="E476" s="6">
        <v>4.0000000000000001E-8</v>
      </c>
      <c r="F476" s="6">
        <v>7.3510000000000003E-4</v>
      </c>
      <c r="G476">
        <v>0</v>
      </c>
      <c r="H476" s="6">
        <v>3.3439999999999998E-5</v>
      </c>
      <c r="I476" s="6">
        <v>9.7219999999999994E-5</v>
      </c>
    </row>
    <row r="477" spans="1:9">
      <c r="A477">
        <v>775</v>
      </c>
      <c r="B477" s="6">
        <v>2.0869999999999998E-5</v>
      </c>
      <c r="C477" s="6">
        <v>3.6330999999999999E-4</v>
      </c>
      <c r="D477" s="6">
        <v>1.2899999999999999E-6</v>
      </c>
      <c r="E477" s="6">
        <v>4.0000000000000001E-8</v>
      </c>
      <c r="F477" s="6">
        <v>8.9526000000000004E-4</v>
      </c>
      <c r="G477">
        <v>0</v>
      </c>
      <c r="H477" s="6">
        <v>2.7209999999999999E-5</v>
      </c>
      <c r="I477" s="6">
        <v>9.658E-5</v>
      </c>
    </row>
    <row r="478" spans="1:9">
      <c r="A478">
        <v>776</v>
      </c>
      <c r="B478" s="6">
        <v>1.908E-5</v>
      </c>
      <c r="C478" s="6">
        <v>3.2894E-4</v>
      </c>
      <c r="D478" s="6">
        <v>1.4699999999999999E-6</v>
      </c>
      <c r="E478" s="6">
        <v>4.0000000000000001E-8</v>
      </c>
      <c r="F478" s="6">
        <v>7.8518000000000001E-4</v>
      </c>
      <c r="G478">
        <v>0</v>
      </c>
      <c r="H478" s="6">
        <v>2.247E-5</v>
      </c>
      <c r="I478" s="6">
        <v>9.6280000000000007E-5</v>
      </c>
    </row>
    <row r="479" spans="1:9">
      <c r="A479">
        <v>777</v>
      </c>
      <c r="B479" s="6">
        <v>1.7920000000000001E-5</v>
      </c>
      <c r="C479" s="6">
        <v>3.0137000000000002E-4</v>
      </c>
      <c r="D479" s="6">
        <v>1.64E-6</v>
      </c>
      <c r="E479" s="6">
        <v>4.9999999999999998E-8</v>
      </c>
      <c r="F479" s="6">
        <v>6.2027999999999996E-4</v>
      </c>
      <c r="G479" s="6">
        <v>1E-8</v>
      </c>
      <c r="H479" s="6">
        <v>1.8830000000000001E-5</v>
      </c>
      <c r="I479" s="6">
        <v>9.5669999999999997E-5</v>
      </c>
    </row>
    <row r="480" spans="1:9">
      <c r="A480">
        <v>778</v>
      </c>
      <c r="B480" s="6">
        <v>1.7220000000000001E-5</v>
      </c>
      <c r="C480" s="6">
        <v>2.7716999999999998E-4</v>
      </c>
      <c r="D480" s="6">
        <v>1.7600000000000001E-6</v>
      </c>
      <c r="E480" s="6">
        <v>4.9999999999999998E-8</v>
      </c>
      <c r="F480" s="6">
        <v>5.2262999999999995E-4</v>
      </c>
      <c r="G480" s="6">
        <v>1E-8</v>
      </c>
      <c r="H480" s="6">
        <v>1.6010000000000001E-5</v>
      </c>
      <c r="I480" s="6">
        <v>9.4770000000000002E-5</v>
      </c>
    </row>
    <row r="481" spans="1:9">
      <c r="A481">
        <v>779</v>
      </c>
      <c r="B481" s="6">
        <v>1.696E-5</v>
      </c>
      <c r="C481" s="6">
        <v>2.5587E-4</v>
      </c>
      <c r="D481" s="6">
        <v>1.8300000000000001E-6</v>
      </c>
      <c r="E481" s="6">
        <v>4.9999999999999998E-8</v>
      </c>
      <c r="F481" s="6">
        <v>4.7786999999999998E-4</v>
      </c>
      <c r="G481" s="6">
        <v>1E-8</v>
      </c>
      <c r="H481" s="6">
        <v>1.3679999999999999E-5</v>
      </c>
      <c r="I481" s="6">
        <v>9.4099999999999997E-5</v>
      </c>
    </row>
    <row r="482" spans="1:9">
      <c r="A482">
        <v>780</v>
      </c>
      <c r="B482" s="6">
        <v>1.698E-5</v>
      </c>
      <c r="C482" s="6">
        <v>2.3539000000000001E-4</v>
      </c>
      <c r="D482" s="6">
        <v>1.81E-6</v>
      </c>
      <c r="E482" s="6">
        <v>4.0000000000000001E-8</v>
      </c>
      <c r="F482" s="6">
        <v>4.6555000000000001E-4</v>
      </c>
      <c r="G482" s="6">
        <v>1E-8</v>
      </c>
      <c r="H482" s="6">
        <v>1.185E-5</v>
      </c>
      <c r="I482" s="6">
        <v>9.4129999999999995E-5</v>
      </c>
    </row>
    <row r="483" spans="1:9">
      <c r="A483">
        <v>781</v>
      </c>
      <c r="B483" s="6">
        <v>1.7350000000000002E-5</v>
      </c>
      <c r="C483" s="6">
        <v>2.1706000000000001E-4</v>
      </c>
      <c r="D483" s="6">
        <v>1.7E-6</v>
      </c>
      <c r="E483" s="6">
        <v>4.0000000000000001E-8</v>
      </c>
      <c r="F483" s="6">
        <v>4.7982999999999999E-4</v>
      </c>
      <c r="G483" s="6">
        <v>2E-8</v>
      </c>
      <c r="H483" s="6">
        <v>1.0339999999999999E-5</v>
      </c>
      <c r="I483" s="6">
        <v>9.4400000000000004E-5</v>
      </c>
    </row>
    <row r="484" spans="1:9">
      <c r="A484">
        <v>782</v>
      </c>
      <c r="B484" s="6">
        <v>1.7929999999999999E-5</v>
      </c>
      <c r="C484" s="6">
        <v>1.9871E-4</v>
      </c>
      <c r="D484" s="6">
        <v>1.48E-6</v>
      </c>
      <c r="E484" s="6">
        <v>4.0000000000000001E-8</v>
      </c>
      <c r="F484" s="6">
        <v>5.1099000000000001E-4</v>
      </c>
      <c r="G484" s="6">
        <v>2E-8</v>
      </c>
      <c r="H484" s="6">
        <v>9.0299999999999999E-6</v>
      </c>
      <c r="I484" s="6">
        <v>9.5140000000000001E-5</v>
      </c>
    </row>
    <row r="485" spans="1:9">
      <c r="A485">
        <v>783</v>
      </c>
      <c r="B485" s="6">
        <v>1.8689999999999999E-5</v>
      </c>
      <c r="C485" s="6">
        <v>1.8068000000000001E-4</v>
      </c>
      <c r="D485" s="6">
        <v>1.2100000000000001E-6</v>
      </c>
      <c r="E485" s="6">
        <v>4.0000000000000001E-8</v>
      </c>
      <c r="F485" s="6">
        <v>5.5261999999999998E-4</v>
      </c>
      <c r="G485" s="6">
        <v>2.9999999999999997E-8</v>
      </c>
      <c r="H485" s="6">
        <v>7.96E-6</v>
      </c>
      <c r="I485" s="6">
        <v>9.6000000000000002E-5</v>
      </c>
    </row>
    <row r="486" spans="1:9">
      <c r="A486">
        <v>784</v>
      </c>
      <c r="B486" s="6">
        <v>1.9449999999999998E-5</v>
      </c>
      <c r="C486" s="6">
        <v>1.6213999999999999E-4</v>
      </c>
      <c r="D486" s="6">
        <v>9.4E-7</v>
      </c>
      <c r="E486" s="6">
        <v>4.0000000000000001E-8</v>
      </c>
      <c r="F486" s="6">
        <v>5.8949999999999996E-4</v>
      </c>
      <c r="G486" s="6">
        <v>4.0000000000000001E-8</v>
      </c>
      <c r="H486" s="6">
        <v>7.0400000000000004E-6</v>
      </c>
      <c r="I486" s="6">
        <v>9.7360000000000003E-5</v>
      </c>
    </row>
    <row r="487" spans="1:9">
      <c r="A487">
        <v>785</v>
      </c>
      <c r="B487" s="6">
        <v>2.016E-5</v>
      </c>
      <c r="C487" s="6">
        <v>1.4406E-4</v>
      </c>
      <c r="D487" s="6">
        <v>7.1999999999999999E-7</v>
      </c>
      <c r="E487" s="6">
        <v>2.9999999999999997E-8</v>
      </c>
      <c r="F487" s="6">
        <v>6.0667999999999996E-4</v>
      </c>
      <c r="G487" s="6">
        <v>7.0000000000000005E-8</v>
      </c>
      <c r="H487" s="6">
        <v>6.2299999999999996E-6</v>
      </c>
      <c r="I487" s="6">
        <v>9.8869999999999994E-5</v>
      </c>
    </row>
    <row r="488" spans="1:9">
      <c r="A488">
        <v>786</v>
      </c>
      <c r="B488" s="6">
        <v>2.0590000000000001E-5</v>
      </c>
      <c r="C488" s="6">
        <v>1.2617999999999999E-4</v>
      </c>
      <c r="D488" s="6">
        <v>5.4000000000000002E-7</v>
      </c>
      <c r="E488" s="6">
        <v>2.9999999999999997E-8</v>
      </c>
      <c r="F488" s="6">
        <v>5.8770999999999997E-4</v>
      </c>
      <c r="G488" s="6">
        <v>9.9999999999999995E-8</v>
      </c>
      <c r="H488" s="6">
        <v>5.5300000000000004E-6</v>
      </c>
      <c r="I488" s="6">
        <v>1.0083E-4</v>
      </c>
    </row>
    <row r="489" spans="1:9">
      <c r="A489">
        <v>787</v>
      </c>
      <c r="B489" s="6">
        <v>2.065E-5</v>
      </c>
      <c r="C489" s="6">
        <v>1.0946E-4</v>
      </c>
      <c r="D489" s="6">
        <v>4.0999999999999999E-7</v>
      </c>
      <c r="E489" s="6">
        <v>2.9999999999999997E-8</v>
      </c>
      <c r="F489" s="6">
        <v>5.3512999999999998E-4</v>
      </c>
      <c r="G489" s="6">
        <v>1.6E-7</v>
      </c>
      <c r="H489" s="6">
        <v>4.8799999999999999E-6</v>
      </c>
      <c r="I489" s="6">
        <v>1.0281999999999999E-4</v>
      </c>
    </row>
    <row r="490" spans="1:9">
      <c r="A490">
        <v>788</v>
      </c>
      <c r="B490" s="6">
        <v>2.0279999999999999E-5</v>
      </c>
      <c r="C490" s="6">
        <v>9.4350000000000003E-5</v>
      </c>
      <c r="D490" s="6">
        <v>3.1E-7</v>
      </c>
      <c r="E490" s="6">
        <v>2.9999999999999997E-8</v>
      </c>
      <c r="F490" s="6">
        <v>4.6391999999999999E-4</v>
      </c>
      <c r="G490" s="6">
        <v>2.8000000000000002E-7</v>
      </c>
      <c r="H490" s="6">
        <v>4.2799999999999997E-6</v>
      </c>
      <c r="I490" s="6">
        <v>1.0454E-4</v>
      </c>
    </row>
    <row r="491" spans="1:9">
      <c r="A491">
        <v>789</v>
      </c>
      <c r="B491" s="6">
        <v>1.944E-5</v>
      </c>
      <c r="C491" s="6">
        <v>8.1100000000000006E-5</v>
      </c>
      <c r="D491" s="6">
        <v>2.3999999999999998E-7</v>
      </c>
      <c r="E491" s="6">
        <v>2E-8</v>
      </c>
      <c r="F491" s="6">
        <v>3.9152000000000002E-4</v>
      </c>
      <c r="G491" s="6">
        <v>5.0999999999999999E-7</v>
      </c>
      <c r="H491" s="6">
        <v>3.8299999999999998E-6</v>
      </c>
      <c r="I491" s="6">
        <v>1.0656E-4</v>
      </c>
    </row>
    <row r="492" spans="1:9">
      <c r="A492">
        <v>790</v>
      </c>
      <c r="B492" s="6">
        <v>1.8199999999999999E-5</v>
      </c>
      <c r="C492" s="6">
        <v>6.9759999999999996E-5</v>
      </c>
      <c r="D492" s="6">
        <v>1.9000000000000001E-7</v>
      </c>
      <c r="E492" s="6">
        <v>2E-8</v>
      </c>
      <c r="F492" s="6">
        <v>3.2844999999999999E-4</v>
      </c>
      <c r="G492" s="6">
        <v>1.04E-6</v>
      </c>
      <c r="H492" s="6">
        <v>3.3699999999999999E-6</v>
      </c>
      <c r="I492" s="6">
        <v>1.0959E-4</v>
      </c>
    </row>
    <row r="493" spans="1:9">
      <c r="A493">
        <v>791</v>
      </c>
      <c r="B493" s="6">
        <v>1.6779999999999999E-5</v>
      </c>
      <c r="C493" s="6">
        <v>6.0630000000000001E-5</v>
      </c>
      <c r="D493" s="6">
        <v>1.4999999999999999E-7</v>
      </c>
      <c r="E493" s="6">
        <v>2E-8</v>
      </c>
      <c r="F493" s="6">
        <v>2.7959000000000003E-4</v>
      </c>
      <c r="G493" s="6">
        <v>2.6599999999999999E-6</v>
      </c>
      <c r="H493" s="6">
        <v>3.0000000000000001E-6</v>
      </c>
      <c r="I493" s="6">
        <v>1.1256000000000001E-4</v>
      </c>
    </row>
    <row r="494" spans="1:9">
      <c r="A494">
        <v>792</v>
      </c>
      <c r="B494" s="6">
        <v>1.521E-5</v>
      </c>
      <c r="C494" s="6">
        <v>5.2989999999999999E-5</v>
      </c>
      <c r="D494" s="6">
        <v>1.1999999999999999E-7</v>
      </c>
      <c r="E494" s="6">
        <v>2E-8</v>
      </c>
      <c r="F494" s="6">
        <v>2.4167000000000001E-4</v>
      </c>
      <c r="G494" s="6">
        <v>9.6399999999999992E-6</v>
      </c>
      <c r="H494" s="6">
        <v>2.6299999999999998E-6</v>
      </c>
      <c r="I494" s="6">
        <v>1.1623E-4</v>
      </c>
    </row>
    <row r="495" spans="1:9">
      <c r="A495">
        <v>793</v>
      </c>
      <c r="B495" s="6">
        <v>1.3699999999999999E-5</v>
      </c>
      <c r="C495" s="6">
        <v>4.702E-5</v>
      </c>
      <c r="D495" s="6">
        <v>9.9999999999999995E-8</v>
      </c>
      <c r="E495" s="6">
        <v>2E-8</v>
      </c>
      <c r="F495" s="6">
        <v>2.1462E-4</v>
      </c>
      <c r="G495" s="6">
        <v>3.8250000000000001E-5</v>
      </c>
      <c r="H495" s="6">
        <v>2.34E-6</v>
      </c>
      <c r="I495" s="6">
        <v>1.2051E-4</v>
      </c>
    </row>
    <row r="496" spans="1:9">
      <c r="A496">
        <v>794</v>
      </c>
      <c r="B496" s="6">
        <v>1.234E-5</v>
      </c>
      <c r="C496" s="6">
        <v>4.2389999999999999E-5</v>
      </c>
      <c r="D496" s="6">
        <v>8.9999999999999999E-8</v>
      </c>
      <c r="E496" s="6">
        <v>2E-8</v>
      </c>
      <c r="F496" s="6">
        <v>1.9587000000000001E-4</v>
      </c>
      <c r="G496" s="6">
        <v>5.5040000000000002E-5</v>
      </c>
      <c r="H496" s="6">
        <v>2.12E-6</v>
      </c>
      <c r="I496" s="6">
        <v>1.2501E-4</v>
      </c>
    </row>
    <row r="497" spans="1:9">
      <c r="A497">
        <v>795</v>
      </c>
      <c r="B497" s="6">
        <v>1.112E-5</v>
      </c>
      <c r="C497" s="6">
        <v>3.8729999999999997E-5</v>
      </c>
      <c r="D497" s="6">
        <v>8.0000000000000002E-8</v>
      </c>
      <c r="E497" s="6">
        <v>2E-8</v>
      </c>
      <c r="F497" s="6">
        <v>1.8326E-4</v>
      </c>
      <c r="G497" s="6">
        <v>1.2660000000000001E-5</v>
      </c>
      <c r="H497" s="6">
        <v>1.86E-6</v>
      </c>
      <c r="I497" s="6">
        <v>1.3048000000000001E-4</v>
      </c>
    </row>
    <row r="498" spans="1:9">
      <c r="A498">
        <v>796</v>
      </c>
      <c r="B498" s="6">
        <v>1.013E-5</v>
      </c>
      <c r="C498" s="6">
        <v>3.612E-5</v>
      </c>
      <c r="D498" s="6">
        <v>8.0000000000000002E-8</v>
      </c>
      <c r="E498" s="6">
        <v>2E-8</v>
      </c>
      <c r="F498" s="6">
        <v>1.7682E-4</v>
      </c>
      <c r="G498" s="6">
        <v>7.9799999999999998E-6</v>
      </c>
      <c r="H498" s="6">
        <v>1.66E-6</v>
      </c>
      <c r="I498" s="6">
        <v>1.3668E-4</v>
      </c>
    </row>
    <row r="499" spans="1:9">
      <c r="A499">
        <v>797</v>
      </c>
      <c r="B499" s="6">
        <v>9.3300000000000005E-6</v>
      </c>
      <c r="C499" s="6">
        <v>3.4289999999999999E-5</v>
      </c>
      <c r="D499" s="6">
        <v>8.0000000000000002E-8</v>
      </c>
      <c r="E499" s="6">
        <v>2.9999999999999997E-8</v>
      </c>
      <c r="F499" s="6">
        <v>1.7505999999999999E-4</v>
      </c>
      <c r="G499" s="6">
        <v>6.2199999999999997E-6</v>
      </c>
      <c r="H499" s="6">
        <v>1.5200000000000001E-6</v>
      </c>
      <c r="I499" s="6">
        <v>1.4310000000000001E-4</v>
      </c>
    </row>
    <row r="500" spans="1:9">
      <c r="A500">
        <v>798</v>
      </c>
      <c r="B500" s="6">
        <v>8.7199999999999995E-6</v>
      </c>
      <c r="C500" s="6">
        <v>3.3130000000000003E-5</v>
      </c>
      <c r="D500" s="6">
        <v>8.0000000000000002E-8</v>
      </c>
      <c r="E500" s="6">
        <v>2.9999999999999997E-8</v>
      </c>
      <c r="F500" s="6">
        <v>1.7734000000000001E-4</v>
      </c>
      <c r="G500" s="6">
        <v>5.7899999999999996E-6</v>
      </c>
      <c r="H500" s="6">
        <v>1.35E-6</v>
      </c>
      <c r="I500" s="6">
        <v>1.4940999999999999E-4</v>
      </c>
    </row>
    <row r="501" spans="1:9">
      <c r="A501">
        <v>799</v>
      </c>
      <c r="B501" s="6">
        <v>8.2700000000000004E-6</v>
      </c>
      <c r="C501" s="6">
        <v>3.2539999999999997E-5</v>
      </c>
      <c r="D501" s="6">
        <v>8.0000000000000002E-8</v>
      </c>
      <c r="E501" s="6">
        <v>2.9999999999999997E-8</v>
      </c>
      <c r="F501" s="6">
        <v>1.8268000000000001E-4</v>
      </c>
      <c r="G501" s="6">
        <v>6.2400000000000004E-6</v>
      </c>
      <c r="H501" s="6">
        <v>1.2300000000000001E-6</v>
      </c>
      <c r="I501" s="6">
        <v>1.5689E-4</v>
      </c>
    </row>
    <row r="502" spans="1:9">
      <c r="A502">
        <v>800</v>
      </c>
      <c r="B502" s="6">
        <v>7.9699999999999999E-6</v>
      </c>
      <c r="C502" s="6">
        <v>3.2459999999999998E-5</v>
      </c>
      <c r="D502" s="6">
        <v>8.9999999999999999E-8</v>
      </c>
      <c r="E502" s="6">
        <v>4.0000000000000001E-8</v>
      </c>
      <c r="F502" s="6">
        <v>1.8942000000000001E-4</v>
      </c>
      <c r="G502" s="6">
        <v>7.6899999999999992E-6</v>
      </c>
      <c r="H502" s="6">
        <v>1.11E-6</v>
      </c>
      <c r="I502" s="6">
        <v>1.6529000000000001E-4</v>
      </c>
    </row>
    <row r="503" spans="1:9">
      <c r="A503">
        <v>801</v>
      </c>
      <c r="B503" s="6">
        <v>7.7999999999999999E-6</v>
      </c>
      <c r="C503" s="6">
        <v>3.2809999999999999E-5</v>
      </c>
      <c r="D503" s="6">
        <v>8.9999999999999999E-8</v>
      </c>
      <c r="E503" s="6">
        <v>4.9999999999999998E-8</v>
      </c>
      <c r="F503" s="6">
        <v>1.9466000000000001E-4</v>
      </c>
      <c r="G503" s="6">
        <v>1.101E-5</v>
      </c>
      <c r="H503" s="6">
        <v>9.9000000000000005E-7</v>
      </c>
      <c r="I503" s="6">
        <v>1.7477000000000001E-4</v>
      </c>
    </row>
    <row r="504" spans="1:9">
      <c r="A504">
        <v>802</v>
      </c>
      <c r="B504" s="6">
        <v>7.7500000000000003E-6</v>
      </c>
      <c r="C504" s="6">
        <v>3.3569999999999999E-5</v>
      </c>
      <c r="D504" s="6">
        <v>8.9999999999999999E-8</v>
      </c>
      <c r="E504" s="6">
        <v>7.0000000000000005E-8</v>
      </c>
      <c r="F504" s="6">
        <v>1.9479E-4</v>
      </c>
      <c r="G504" s="6">
        <v>1.9199999999999999E-5</v>
      </c>
      <c r="H504" s="6">
        <v>8.8999999999999995E-7</v>
      </c>
      <c r="I504" s="6">
        <v>1.8563E-4</v>
      </c>
    </row>
    <row r="505" spans="1:9">
      <c r="A505">
        <v>803</v>
      </c>
      <c r="B505" s="6">
        <v>7.8199999999999997E-6</v>
      </c>
      <c r="C505" s="6">
        <v>3.4669999999999998E-5</v>
      </c>
      <c r="D505" s="6">
        <v>9.9999999999999995E-8</v>
      </c>
      <c r="E505" s="6">
        <v>8.9999999999999999E-8</v>
      </c>
      <c r="F505" s="6">
        <v>1.8647999999999999E-4</v>
      </c>
      <c r="G505" s="6">
        <v>4.4409999999999997E-5</v>
      </c>
      <c r="H505" s="6">
        <v>8.0999999999999997E-7</v>
      </c>
      <c r="I505" s="6">
        <v>1.9796000000000001E-4</v>
      </c>
    </row>
    <row r="506" spans="1:9">
      <c r="A506">
        <v>804</v>
      </c>
      <c r="B506" s="6">
        <v>7.9899999999999997E-6</v>
      </c>
      <c r="C506" s="6">
        <v>3.6059999999999997E-5</v>
      </c>
      <c r="D506" s="6">
        <v>9.9999999999999995E-8</v>
      </c>
      <c r="E506" s="6">
        <v>1.3E-7</v>
      </c>
      <c r="F506" s="6">
        <v>1.6922000000000001E-4</v>
      </c>
      <c r="G506" s="6">
        <v>1.2214999999999999E-4</v>
      </c>
      <c r="H506" s="6">
        <v>7.0999999999999998E-7</v>
      </c>
      <c r="I506" s="6">
        <v>2.1221E-4</v>
      </c>
    </row>
    <row r="507" spans="1:9">
      <c r="A507">
        <v>805</v>
      </c>
      <c r="B507" s="6">
        <v>8.2600000000000005E-6</v>
      </c>
      <c r="C507" s="6">
        <v>3.7710000000000003E-5</v>
      </c>
      <c r="D507" s="6">
        <v>9.9999999999999995E-8</v>
      </c>
      <c r="E507" s="6">
        <v>1.9000000000000001E-7</v>
      </c>
      <c r="F507" s="6">
        <v>1.462E-4</v>
      </c>
      <c r="G507" s="6">
        <v>1.9013999999999999E-4</v>
      </c>
      <c r="H507" s="6">
        <v>6.4000000000000001E-7</v>
      </c>
      <c r="I507" s="6">
        <v>2.2829999999999999E-4</v>
      </c>
    </row>
    <row r="508" spans="1:9">
      <c r="A508">
        <v>806</v>
      </c>
      <c r="B508" s="6">
        <v>8.6300000000000004E-6</v>
      </c>
      <c r="C508" s="6">
        <v>3.9480000000000001E-5</v>
      </c>
      <c r="D508" s="6">
        <v>9.9999999999999995E-8</v>
      </c>
      <c r="E508" s="6">
        <v>2.8999999999999998E-7</v>
      </c>
      <c r="F508" s="6">
        <v>1.2191E-4</v>
      </c>
      <c r="G508" s="6">
        <v>5.1560000000000001E-5</v>
      </c>
      <c r="H508" s="6">
        <v>5.7000000000000005E-7</v>
      </c>
      <c r="I508" s="6">
        <v>2.4644000000000001E-4</v>
      </c>
    </row>
    <row r="509" spans="1:9">
      <c r="A509">
        <v>807</v>
      </c>
      <c r="B509" s="6">
        <v>9.0799999999999995E-6</v>
      </c>
      <c r="C509" s="6">
        <v>4.1260000000000001E-5</v>
      </c>
      <c r="D509" s="6">
        <v>8.9999999999999999E-8</v>
      </c>
      <c r="E509" s="6">
        <v>4.4999999999999998E-7</v>
      </c>
      <c r="F509" s="6">
        <v>9.9950000000000004E-5</v>
      </c>
      <c r="G509" s="6">
        <v>2.351E-5</v>
      </c>
      <c r="H509" s="6">
        <v>5.0999999999999999E-7</v>
      </c>
      <c r="I509" s="6">
        <v>2.6676E-4</v>
      </c>
    </row>
    <row r="510" spans="1:9">
      <c r="A510">
        <v>808</v>
      </c>
      <c r="B510" s="6">
        <v>9.6099999999999995E-6</v>
      </c>
      <c r="C510" s="6">
        <v>4.299E-5</v>
      </c>
      <c r="D510" s="6">
        <v>8.0000000000000002E-8</v>
      </c>
      <c r="E510" s="6">
        <v>7.1999999999999999E-7</v>
      </c>
      <c r="F510" s="6">
        <v>8.2009999999999996E-5</v>
      </c>
      <c r="G510" s="6">
        <v>1.434E-5</v>
      </c>
      <c r="H510" s="6">
        <v>4.4000000000000002E-7</v>
      </c>
      <c r="I510" s="6">
        <v>2.8909999999999998E-4</v>
      </c>
    </row>
    <row r="511" spans="1:9">
      <c r="A511">
        <v>809</v>
      </c>
      <c r="B511" s="6">
        <v>1.0210000000000001E-5</v>
      </c>
      <c r="C511" s="6">
        <v>4.4530000000000002E-5</v>
      </c>
      <c r="D511" s="6">
        <v>8.0000000000000002E-8</v>
      </c>
      <c r="E511" s="6">
        <v>1.15E-6</v>
      </c>
      <c r="F511" s="6">
        <v>6.8009999999999994E-5</v>
      </c>
      <c r="G511" s="6">
        <v>1.024E-5</v>
      </c>
      <c r="H511" s="6">
        <v>3.9000000000000002E-7</v>
      </c>
      <c r="I511" s="6">
        <v>3.1489000000000002E-4</v>
      </c>
    </row>
    <row r="512" spans="1:9">
      <c r="A512">
        <v>810</v>
      </c>
      <c r="B512" s="6">
        <v>1.0879999999999999E-5</v>
      </c>
      <c r="C512" s="6">
        <v>4.579E-5</v>
      </c>
      <c r="D512" s="6">
        <v>7.0000000000000005E-8</v>
      </c>
      <c r="E512" s="6">
        <v>1.8300000000000001E-6</v>
      </c>
      <c r="F512" s="6">
        <v>5.736E-5</v>
      </c>
      <c r="G512" s="6">
        <v>8.2199999999999992E-6</v>
      </c>
      <c r="H512" s="6">
        <v>3.3000000000000002E-7</v>
      </c>
      <c r="I512" s="6">
        <v>3.4441000000000002E-4</v>
      </c>
    </row>
    <row r="513" spans="1:9">
      <c r="A513">
        <v>811</v>
      </c>
      <c r="B513" s="6">
        <v>1.1579999999999999E-5</v>
      </c>
      <c r="C513" s="6">
        <v>4.6629999999999999E-5</v>
      </c>
      <c r="D513" s="6">
        <v>5.9999999999999995E-8</v>
      </c>
      <c r="E513" s="6">
        <v>2.8399999999999999E-6</v>
      </c>
      <c r="F513" s="6">
        <v>4.9270000000000001E-5</v>
      </c>
      <c r="G513" s="6">
        <v>7.2200000000000003E-6</v>
      </c>
      <c r="H513" s="6">
        <v>2.8000000000000002E-7</v>
      </c>
      <c r="I513" s="6">
        <v>3.7856000000000001E-4</v>
      </c>
    </row>
    <row r="514" spans="1:9">
      <c r="A514">
        <v>812</v>
      </c>
      <c r="B514" s="6">
        <v>1.2330000000000001E-5</v>
      </c>
      <c r="C514" s="6">
        <v>4.6980000000000001E-5</v>
      </c>
      <c r="D514" s="6">
        <v>5.9999999999999995E-8</v>
      </c>
      <c r="E514" s="6">
        <v>4.2799999999999997E-6</v>
      </c>
      <c r="F514" s="6">
        <v>4.3170000000000002E-5</v>
      </c>
      <c r="G514" s="6">
        <v>6.8199999999999999E-6</v>
      </c>
      <c r="H514" s="6">
        <v>2.4999999999999999E-7</v>
      </c>
      <c r="I514" s="6">
        <v>4.1770000000000002E-4</v>
      </c>
    </row>
    <row r="515" spans="1:9">
      <c r="A515">
        <v>813</v>
      </c>
      <c r="B515" s="6">
        <v>1.308E-5</v>
      </c>
      <c r="C515" s="6">
        <v>4.672E-5</v>
      </c>
      <c r="D515" s="6">
        <v>4.9999999999999998E-8</v>
      </c>
      <c r="E515" s="6">
        <v>6.1600000000000003E-6</v>
      </c>
      <c r="F515" s="6">
        <v>3.8510000000000002E-5</v>
      </c>
      <c r="G515" s="6">
        <v>6.8600000000000004E-6</v>
      </c>
      <c r="H515" s="6">
        <v>2.1E-7</v>
      </c>
      <c r="I515" s="6">
        <v>4.6422E-4</v>
      </c>
    </row>
    <row r="516" spans="1:9">
      <c r="A516">
        <v>814</v>
      </c>
      <c r="B516" s="6">
        <v>1.3879999999999999E-5</v>
      </c>
      <c r="C516" s="6">
        <v>4.6E-5</v>
      </c>
      <c r="D516" s="6">
        <v>4.9999999999999998E-8</v>
      </c>
      <c r="E516" s="6">
        <v>8.3799999999999994E-6</v>
      </c>
      <c r="F516" s="6">
        <v>3.5049999999999998E-5</v>
      </c>
      <c r="G516" s="6">
        <v>7.3300000000000001E-6</v>
      </c>
      <c r="H516" s="6">
        <v>1.9000000000000001E-7</v>
      </c>
      <c r="I516" s="6">
        <v>5.1654000000000001E-4</v>
      </c>
    </row>
    <row r="517" spans="1:9">
      <c r="A517">
        <v>815</v>
      </c>
      <c r="B517" s="6">
        <v>1.464E-5</v>
      </c>
      <c r="C517" s="6">
        <v>4.4509999999999999E-5</v>
      </c>
      <c r="D517" s="6">
        <v>4.9999999999999998E-8</v>
      </c>
      <c r="E517" s="6">
        <v>1.064E-5</v>
      </c>
      <c r="F517" s="6">
        <v>3.2259999999999999E-5</v>
      </c>
      <c r="G517" s="6">
        <v>8.2400000000000007E-6</v>
      </c>
      <c r="H517" s="6">
        <v>1.6999999999999999E-7</v>
      </c>
      <c r="I517" s="6">
        <v>5.7819000000000002E-4</v>
      </c>
    </row>
    <row r="518" spans="1:9">
      <c r="A518">
        <v>816</v>
      </c>
      <c r="B518" s="6">
        <v>1.541E-5</v>
      </c>
      <c r="C518" s="6">
        <v>4.2580000000000002E-5</v>
      </c>
      <c r="D518" s="6">
        <v>4.9999999999999998E-8</v>
      </c>
      <c r="E518" s="6">
        <v>1.2649999999999999E-5</v>
      </c>
      <c r="F518" s="6">
        <v>3.01E-5</v>
      </c>
      <c r="G518" s="6">
        <v>9.7799999999999995E-6</v>
      </c>
      <c r="H518" s="6">
        <v>1.4999999999999999E-7</v>
      </c>
      <c r="I518" s="6">
        <v>6.5096000000000002E-4</v>
      </c>
    </row>
    <row r="519" spans="1:9">
      <c r="A519">
        <v>817</v>
      </c>
      <c r="B519" s="6">
        <v>1.6200000000000001E-5</v>
      </c>
      <c r="C519" s="6">
        <v>4.0309999999999999E-5</v>
      </c>
      <c r="D519" s="6">
        <v>4.9999999999999998E-8</v>
      </c>
      <c r="E519" s="6">
        <v>1.4059999999999999E-5</v>
      </c>
      <c r="F519" s="6">
        <v>2.8390000000000001E-5</v>
      </c>
      <c r="G519" s="6">
        <v>1.2330000000000001E-5</v>
      </c>
      <c r="H519" s="6">
        <v>1.3E-7</v>
      </c>
      <c r="I519" s="6">
        <v>7.3631E-4</v>
      </c>
    </row>
    <row r="520" spans="1:9">
      <c r="A520">
        <v>818</v>
      </c>
      <c r="B520" s="6">
        <v>1.702E-5</v>
      </c>
      <c r="C520" s="6">
        <v>3.7799999999999997E-5</v>
      </c>
      <c r="D520" s="6">
        <v>4.9999999999999998E-8</v>
      </c>
      <c r="E520" s="6">
        <v>1.4579999999999999E-5</v>
      </c>
      <c r="F520" s="6">
        <v>2.6970000000000001E-5</v>
      </c>
      <c r="G520" s="6">
        <v>1.66E-5</v>
      </c>
      <c r="H520" s="6">
        <v>1.1999999999999999E-7</v>
      </c>
      <c r="I520" s="6">
        <v>8.3584000000000002E-4</v>
      </c>
    </row>
    <row r="521" spans="1:9">
      <c r="A521">
        <v>819</v>
      </c>
      <c r="B521" s="6">
        <v>1.7900000000000001E-5</v>
      </c>
      <c r="C521" s="6">
        <v>3.5179999999999999E-5</v>
      </c>
      <c r="D521" s="6">
        <v>5.9999999999999995E-8</v>
      </c>
      <c r="E521" s="6">
        <v>1.412E-5</v>
      </c>
      <c r="F521" s="6">
        <v>2.5720000000000001E-5</v>
      </c>
      <c r="G521" s="6">
        <v>2.4159999999999999E-5</v>
      </c>
      <c r="H521" s="6">
        <v>9.9999999999999995E-8</v>
      </c>
      <c r="I521" s="6">
        <v>9.5319000000000003E-4</v>
      </c>
    </row>
    <row r="522" spans="1:9">
      <c r="A522">
        <v>820</v>
      </c>
      <c r="B522" s="6">
        <v>1.8859999999999999E-5</v>
      </c>
      <c r="C522" s="6">
        <v>3.2539999999999997E-5</v>
      </c>
      <c r="D522" s="6">
        <v>5.9999999999999995E-8</v>
      </c>
      <c r="E522" s="6">
        <v>1.2660000000000001E-5</v>
      </c>
      <c r="F522" s="6">
        <v>2.455E-5</v>
      </c>
      <c r="G522" s="6">
        <v>3.841E-5</v>
      </c>
      <c r="H522" s="6">
        <v>9.9999999999999995E-8</v>
      </c>
      <c r="I522">
        <v>1.0938300000000001E-3</v>
      </c>
    </row>
    <row r="523" spans="1:9">
      <c r="A523">
        <v>821</v>
      </c>
      <c r="B523" s="6">
        <v>1.997E-5</v>
      </c>
      <c r="C523" s="6">
        <v>3.004E-5</v>
      </c>
      <c r="D523" s="6">
        <v>5.9999999999999995E-8</v>
      </c>
      <c r="E523" s="6">
        <v>1.049E-5</v>
      </c>
      <c r="F523" s="6">
        <v>2.3450000000000001E-5</v>
      </c>
      <c r="G523" s="6">
        <v>6.4659999999999994E-5</v>
      </c>
      <c r="H523" s="6">
        <v>8.9999999999999999E-8</v>
      </c>
      <c r="I523">
        <v>1.2625500000000001E-3</v>
      </c>
    </row>
    <row r="524" spans="1:9">
      <c r="A524">
        <v>822</v>
      </c>
      <c r="B524" s="6">
        <v>2.1290000000000001E-5</v>
      </c>
      <c r="C524" s="6">
        <v>2.7719999999999999E-5</v>
      </c>
      <c r="D524" s="6">
        <v>7.0000000000000005E-8</v>
      </c>
      <c r="E524" s="6">
        <v>8.1300000000000001E-6</v>
      </c>
      <c r="F524" s="6">
        <v>2.2379999999999999E-5</v>
      </c>
      <c r="G524" s="6">
        <v>9.59E-5</v>
      </c>
      <c r="H524" s="6">
        <v>8.0000000000000002E-8</v>
      </c>
      <c r="I524">
        <v>1.4645000000000001E-3</v>
      </c>
    </row>
    <row r="525" spans="1:9">
      <c r="A525">
        <v>823</v>
      </c>
      <c r="B525" s="6">
        <v>2.2880000000000001E-5</v>
      </c>
      <c r="C525" s="6">
        <v>2.5590000000000001E-5</v>
      </c>
      <c r="D525" s="6">
        <v>7.0000000000000005E-8</v>
      </c>
      <c r="E525" s="6">
        <v>6.0299999999999999E-6</v>
      </c>
      <c r="F525" s="6">
        <v>2.1319999999999999E-5</v>
      </c>
      <c r="G525" s="6">
        <v>8.4320000000000006E-5</v>
      </c>
      <c r="H525" s="6">
        <v>8.0000000000000002E-8</v>
      </c>
      <c r="I525">
        <v>1.7106700000000001E-3</v>
      </c>
    </row>
    <row r="526" spans="1:9">
      <c r="A526">
        <v>824</v>
      </c>
      <c r="B526" s="6">
        <v>2.4839999999999999E-5</v>
      </c>
      <c r="C526" s="6">
        <v>2.372E-5</v>
      </c>
      <c r="D526" s="6">
        <v>8.0000000000000002E-8</v>
      </c>
      <c r="E526" s="6">
        <v>4.3900000000000003E-6</v>
      </c>
      <c r="F526" s="6">
        <v>2.0319999999999999E-5</v>
      </c>
      <c r="G526" s="6">
        <v>4.4209999999999999E-5</v>
      </c>
      <c r="H526" s="6">
        <v>7.0000000000000005E-8</v>
      </c>
      <c r="I526">
        <v>2.00877E-3</v>
      </c>
    </row>
    <row r="527" spans="1:9">
      <c r="A527">
        <v>825</v>
      </c>
      <c r="B527" s="6">
        <v>2.7229999999999998E-5</v>
      </c>
      <c r="C527" s="6">
        <v>2.2059999999999999E-5</v>
      </c>
      <c r="D527" s="6">
        <v>8.9999999999999999E-8</v>
      </c>
      <c r="E527" s="6">
        <v>3.19E-6</v>
      </c>
      <c r="F527" s="6">
        <v>1.9369999999999999E-5</v>
      </c>
      <c r="G527" s="6">
        <v>2.287E-5</v>
      </c>
      <c r="H527" s="6">
        <v>7.0000000000000005E-8</v>
      </c>
      <c r="I527">
        <v>2.3746599999999998E-3</v>
      </c>
    </row>
    <row r="528" spans="1:9">
      <c r="A528">
        <v>826</v>
      </c>
      <c r="B528" s="6">
        <v>3.01E-5</v>
      </c>
      <c r="C528" s="6">
        <v>2.0619999999999999E-5</v>
      </c>
      <c r="D528" s="6">
        <v>9.9999999999999995E-8</v>
      </c>
      <c r="E528" s="6">
        <v>2.3499999999999999E-6</v>
      </c>
      <c r="F528" s="6">
        <v>1.8519999999999999E-5</v>
      </c>
      <c r="G528" s="6">
        <v>1.3210000000000001E-5</v>
      </c>
      <c r="H528" s="6">
        <v>7.0000000000000005E-8</v>
      </c>
      <c r="I528">
        <v>2.8266599999999999E-3</v>
      </c>
    </row>
    <row r="529" spans="1:9">
      <c r="A529">
        <v>827</v>
      </c>
      <c r="B529" s="6">
        <v>3.3479999999999998E-5</v>
      </c>
      <c r="C529" s="6">
        <v>1.9409999999999999E-5</v>
      </c>
      <c r="D529" s="6">
        <v>1.1999999999999999E-7</v>
      </c>
      <c r="E529" s="6">
        <v>1.7799999999999999E-6</v>
      </c>
      <c r="F529" s="6">
        <v>1.7810000000000001E-5</v>
      </c>
      <c r="G529" s="6">
        <v>8.3499999999999997E-6</v>
      </c>
      <c r="H529" s="6">
        <v>7.0000000000000005E-8</v>
      </c>
      <c r="I529">
        <v>3.38179E-3</v>
      </c>
    </row>
    <row r="530" spans="1:9">
      <c r="A530">
        <v>828</v>
      </c>
      <c r="B530" s="6">
        <v>3.7169999999999998E-5</v>
      </c>
      <c r="C530" s="6">
        <v>1.8349999999999999E-5</v>
      </c>
      <c r="D530" s="6">
        <v>1.3E-7</v>
      </c>
      <c r="E530" s="6">
        <v>1.3999999999999999E-6</v>
      </c>
      <c r="F530" s="6">
        <v>1.721E-5</v>
      </c>
      <c r="G530" s="6">
        <v>5.66E-6</v>
      </c>
      <c r="H530" s="6">
        <v>7.0000000000000005E-8</v>
      </c>
      <c r="I530">
        <v>4.0861999999999999E-3</v>
      </c>
    </row>
    <row r="531" spans="1:9">
      <c r="A531">
        <v>829</v>
      </c>
      <c r="B531" s="6">
        <v>4.1119999999999999E-5</v>
      </c>
      <c r="C531" s="6">
        <v>1.7520000000000002E-5</v>
      </c>
      <c r="D531" s="6">
        <v>1.4999999999999999E-7</v>
      </c>
      <c r="E531" s="6">
        <v>1.1400000000000001E-6</v>
      </c>
      <c r="F531" s="6">
        <v>1.683E-5</v>
      </c>
      <c r="G531" s="6">
        <v>4.07E-6</v>
      </c>
      <c r="H531" s="6">
        <v>7.0000000000000005E-8</v>
      </c>
      <c r="I531">
        <v>4.9633799999999999E-3</v>
      </c>
    </row>
    <row r="532" spans="1:9">
      <c r="A532">
        <v>830</v>
      </c>
      <c r="B532" s="6">
        <v>4.4820000000000001E-5</v>
      </c>
      <c r="C532" s="6">
        <v>1.681E-5</v>
      </c>
      <c r="D532" s="6">
        <v>1.6999999999999999E-7</v>
      </c>
      <c r="E532" s="6">
        <v>9.5000000000000001E-7</v>
      </c>
      <c r="F532" s="6">
        <v>1.6589999999999999E-5</v>
      </c>
      <c r="G532" s="6">
        <v>3.0599999999999999E-6</v>
      </c>
      <c r="H532" s="6">
        <v>7.0000000000000005E-8</v>
      </c>
      <c r="I532">
        <v>6.0854100000000003E-3</v>
      </c>
    </row>
    <row r="533" spans="1:9">
      <c r="A533">
        <v>831</v>
      </c>
      <c r="B533" s="6">
        <v>4.7929999999999997E-5</v>
      </c>
      <c r="C533" s="6">
        <v>1.6269999999999998E-5</v>
      </c>
      <c r="D533" s="6">
        <v>1.9000000000000001E-7</v>
      </c>
      <c r="E533" s="6">
        <v>8.2999999999999999E-7</v>
      </c>
      <c r="F533" s="6">
        <v>1.658E-5</v>
      </c>
      <c r="G533" s="6">
        <v>2.4099999999999998E-6</v>
      </c>
      <c r="H533" s="6">
        <v>7.0000000000000005E-8</v>
      </c>
      <c r="I533">
        <v>7.5155600000000001E-3</v>
      </c>
    </row>
    <row r="534" spans="1:9">
      <c r="A534">
        <v>832</v>
      </c>
      <c r="B534" s="6">
        <v>4.9950000000000001E-5</v>
      </c>
      <c r="C534" s="6">
        <v>1.5849999999999999E-5</v>
      </c>
      <c r="D534" s="6">
        <v>2.1E-7</v>
      </c>
      <c r="E534" s="6">
        <v>7.5000000000000002E-7</v>
      </c>
      <c r="F534" s="6">
        <v>1.6759999999999999E-5</v>
      </c>
      <c r="G534" s="6">
        <v>1.9599999999999999E-6</v>
      </c>
      <c r="H534" s="6">
        <v>7.0000000000000005E-8</v>
      </c>
      <c r="I534">
        <v>9.3714200000000001E-3</v>
      </c>
    </row>
    <row r="535" spans="1:9">
      <c r="A535">
        <v>833</v>
      </c>
      <c r="B535" s="6">
        <v>5.0609999999999998E-5</v>
      </c>
      <c r="C535" s="6">
        <v>1.558E-5</v>
      </c>
      <c r="D535" s="6">
        <v>2.2999999999999999E-7</v>
      </c>
      <c r="E535" s="6">
        <v>6.9999999999999997E-7</v>
      </c>
      <c r="F535" s="6">
        <v>1.7180000000000002E-5</v>
      </c>
      <c r="G535" s="6">
        <v>1.66E-6</v>
      </c>
      <c r="H535" s="6">
        <v>8.0000000000000002E-8</v>
      </c>
      <c r="I535">
        <v>1.1778179999999999E-2</v>
      </c>
    </row>
    <row r="536" spans="1:9">
      <c r="A536">
        <v>834</v>
      </c>
      <c r="B536" s="6">
        <v>4.9709999999999997E-5</v>
      </c>
      <c r="C536" s="6">
        <v>1.541E-5</v>
      </c>
      <c r="D536" s="6">
        <v>2.4999999999999999E-7</v>
      </c>
      <c r="E536" s="6">
        <v>6.6000000000000003E-7</v>
      </c>
      <c r="F536" s="6">
        <v>1.783E-5</v>
      </c>
      <c r="G536" s="6">
        <v>1.44E-6</v>
      </c>
      <c r="H536" s="6">
        <v>8.0000000000000002E-8</v>
      </c>
      <c r="I536">
        <v>1.4962120000000001E-2</v>
      </c>
    </row>
    <row r="537" spans="1:9">
      <c r="A537">
        <v>835</v>
      </c>
      <c r="B537" s="6">
        <v>4.7450000000000001E-5</v>
      </c>
      <c r="C537" s="6">
        <v>1.537E-5</v>
      </c>
      <c r="D537" s="6">
        <v>2.7000000000000001E-7</v>
      </c>
      <c r="E537" s="6">
        <v>6.5000000000000002E-7</v>
      </c>
      <c r="F537" s="6">
        <v>1.878E-5</v>
      </c>
      <c r="G537" s="6">
        <v>1.2899999999999999E-6</v>
      </c>
      <c r="H537" s="6">
        <v>8.9999999999999999E-8</v>
      </c>
      <c r="I537">
        <v>1.917435E-2</v>
      </c>
    </row>
    <row r="538" spans="1:9">
      <c r="A538">
        <v>836</v>
      </c>
      <c r="B538" s="6">
        <v>4.4100000000000001E-5</v>
      </c>
      <c r="C538" s="6">
        <v>1.543E-5</v>
      </c>
      <c r="D538" s="6">
        <v>2.8999999999999998E-7</v>
      </c>
      <c r="E538" s="6">
        <v>6.5000000000000002E-7</v>
      </c>
      <c r="F538" s="6">
        <v>2.0020000000000001E-5</v>
      </c>
      <c r="G538" s="6">
        <v>1.1799999999999999E-6</v>
      </c>
      <c r="H538" s="6">
        <v>8.9999999999999999E-8</v>
      </c>
      <c r="I538">
        <v>2.4810949999999998E-2</v>
      </c>
    </row>
    <row r="539" spans="1:9">
      <c r="A539">
        <v>837</v>
      </c>
      <c r="B539" s="6">
        <v>4.0089999999999997E-5</v>
      </c>
      <c r="C539" s="6">
        <v>1.5569999999999998E-5</v>
      </c>
      <c r="D539" s="6">
        <v>2.9999999999999999E-7</v>
      </c>
      <c r="E539" s="6">
        <v>6.5000000000000002E-7</v>
      </c>
      <c r="F539" s="6">
        <v>2.16E-5</v>
      </c>
      <c r="G539" s="6">
        <v>1.11E-6</v>
      </c>
      <c r="H539" s="6">
        <v>9.9999999999999995E-8</v>
      </c>
      <c r="I539">
        <v>3.2442029999999997E-2</v>
      </c>
    </row>
    <row r="540" spans="1:9">
      <c r="A540">
        <v>838</v>
      </c>
      <c r="B540" s="6">
        <v>3.5859999999999999E-5</v>
      </c>
      <c r="C540" s="6">
        <v>1.5800000000000001E-5</v>
      </c>
      <c r="D540" s="6">
        <v>3.1E-7</v>
      </c>
      <c r="E540" s="6">
        <v>6.6000000000000003E-7</v>
      </c>
      <c r="F540" s="6">
        <v>2.3560000000000001E-5</v>
      </c>
      <c r="G540" s="6">
        <v>1.0699999999999999E-6</v>
      </c>
      <c r="H540" s="6">
        <v>1.1000000000000001E-7</v>
      </c>
      <c r="I540">
        <v>4.3040099999999998E-2</v>
      </c>
    </row>
    <row r="541" spans="1:9">
      <c r="A541">
        <v>839</v>
      </c>
      <c r="B541" s="6">
        <v>3.1919999999999999E-5</v>
      </c>
      <c r="C541" s="6">
        <v>1.6180000000000001E-5</v>
      </c>
      <c r="D541" s="6">
        <v>3.2000000000000001E-7</v>
      </c>
      <c r="E541" s="6">
        <v>6.7999999999999995E-7</v>
      </c>
      <c r="F541" s="6">
        <v>2.605E-5</v>
      </c>
      <c r="G541" s="6">
        <v>1.06E-6</v>
      </c>
      <c r="H541" s="6">
        <v>1.3E-7</v>
      </c>
      <c r="I541">
        <v>5.7593070000000003E-2</v>
      </c>
    </row>
    <row r="542" spans="1:9">
      <c r="A542">
        <v>840</v>
      </c>
      <c r="B542" s="6">
        <v>2.834E-5</v>
      </c>
      <c r="C542" s="6">
        <v>1.6609999999999999E-5</v>
      </c>
      <c r="D542" s="6">
        <v>3.3000000000000002E-7</v>
      </c>
      <c r="E542" s="6">
        <v>6.8999999999999996E-7</v>
      </c>
      <c r="F542" s="6">
        <v>2.8960000000000001E-5</v>
      </c>
      <c r="G542" s="6">
        <v>1.08E-6</v>
      </c>
      <c r="H542" s="6">
        <v>1.4000000000000001E-7</v>
      </c>
      <c r="I542">
        <v>7.7844449999999996E-2</v>
      </c>
    </row>
    <row r="543" spans="1:9">
      <c r="A543">
        <v>841</v>
      </c>
      <c r="B543" s="6">
        <v>2.5230000000000001E-5</v>
      </c>
      <c r="C543" s="6">
        <v>1.7110000000000001E-5</v>
      </c>
      <c r="D543" s="6">
        <v>3.3999999999999997E-7</v>
      </c>
      <c r="E543" s="6">
        <v>6.9999999999999997E-7</v>
      </c>
      <c r="F543" s="6">
        <v>3.239E-5</v>
      </c>
      <c r="G543" s="6">
        <v>1.11E-6</v>
      </c>
      <c r="H543" s="6">
        <v>1.6E-7</v>
      </c>
      <c r="I543">
        <v>0.10639985</v>
      </c>
    </row>
    <row r="544" spans="1:9">
      <c r="A544">
        <v>842</v>
      </c>
      <c r="B544" s="6">
        <v>2.268E-5</v>
      </c>
      <c r="C544" s="6">
        <v>1.77E-5</v>
      </c>
      <c r="D544" s="6">
        <v>3.5999999999999999E-7</v>
      </c>
      <c r="E544" s="6">
        <v>6.9999999999999997E-7</v>
      </c>
      <c r="F544" s="6">
        <v>3.6409999999999999E-5</v>
      </c>
      <c r="G544" s="6">
        <v>1.17E-6</v>
      </c>
      <c r="H544" s="6">
        <v>1.8E-7</v>
      </c>
      <c r="I544">
        <v>0.14664543999999999</v>
      </c>
    </row>
    <row r="545" spans="1:9">
      <c r="A545">
        <v>843</v>
      </c>
      <c r="B545" s="6">
        <v>2.0639999999999999E-5</v>
      </c>
      <c r="C545" s="6">
        <v>1.8369999999999999E-5</v>
      </c>
      <c r="D545" s="6">
        <v>3.9000000000000002E-7</v>
      </c>
      <c r="E545" s="6">
        <v>6.8999999999999996E-7</v>
      </c>
      <c r="F545" s="6">
        <v>4.1029999999999998E-5</v>
      </c>
      <c r="G545" s="6">
        <v>1.2699999999999999E-6</v>
      </c>
      <c r="H545" s="6">
        <v>1.9999999999999999E-7</v>
      </c>
      <c r="I545">
        <v>0.20275296000000001</v>
      </c>
    </row>
    <row r="546" spans="1:9">
      <c r="A546">
        <v>844</v>
      </c>
      <c r="B546" s="6">
        <v>1.9049999999999999E-5</v>
      </c>
      <c r="C546" s="6">
        <v>1.9089999999999998E-5</v>
      </c>
      <c r="D546" s="6">
        <v>4.2E-7</v>
      </c>
      <c r="E546" s="6">
        <v>6.7000000000000004E-7</v>
      </c>
      <c r="F546" s="6">
        <v>4.617E-5</v>
      </c>
      <c r="G546" s="6">
        <v>1.3999999999999999E-6</v>
      </c>
      <c r="H546" s="6">
        <v>2.2999999999999999E-7</v>
      </c>
      <c r="I546">
        <v>0.27990395000000001</v>
      </c>
    </row>
    <row r="547" spans="1:9">
      <c r="A547">
        <v>845</v>
      </c>
      <c r="B547" s="6">
        <v>1.785E-5</v>
      </c>
      <c r="C547" s="6">
        <v>1.9879999999999999E-5</v>
      </c>
      <c r="D547" s="6">
        <v>4.7E-7</v>
      </c>
      <c r="E547" s="6">
        <v>6.4000000000000001E-7</v>
      </c>
      <c r="F547" s="6">
        <v>5.189E-5</v>
      </c>
      <c r="G547" s="6">
        <v>1.59E-6</v>
      </c>
      <c r="H547" s="6">
        <v>2.7000000000000001E-7</v>
      </c>
      <c r="I547">
        <v>0.38173600000000002</v>
      </c>
    </row>
    <row r="548" spans="1:9">
      <c r="A548">
        <v>846</v>
      </c>
      <c r="B548" s="6">
        <v>1.7E-5</v>
      </c>
      <c r="C548" s="6">
        <v>2.0740000000000001E-5</v>
      </c>
      <c r="D548" s="6">
        <v>5.3000000000000001E-7</v>
      </c>
      <c r="E548" s="6">
        <v>5.9999999999999997E-7</v>
      </c>
      <c r="F548" s="6">
        <v>5.8090000000000001E-5</v>
      </c>
      <c r="G548" s="6">
        <v>1.8300000000000001E-6</v>
      </c>
      <c r="H548" s="6">
        <v>3.1E-7</v>
      </c>
      <c r="I548">
        <v>0.50653380000000003</v>
      </c>
    </row>
    <row r="549" spans="1:9">
      <c r="A549">
        <v>847</v>
      </c>
      <c r="B549" s="6">
        <v>1.6419999999999999E-5</v>
      </c>
      <c r="C549" s="6">
        <v>2.16E-5</v>
      </c>
      <c r="D549" s="6">
        <v>5.9999999999999997E-7</v>
      </c>
      <c r="E549" s="6">
        <v>5.5000000000000003E-7</v>
      </c>
      <c r="F549" s="6">
        <v>6.4640000000000005E-5</v>
      </c>
      <c r="G549" s="6">
        <v>2.1600000000000001E-6</v>
      </c>
      <c r="H549" s="6">
        <v>3.5999999999999999E-7</v>
      </c>
      <c r="I549">
        <v>0.64510953000000004</v>
      </c>
    </row>
    <row r="550" spans="1:9">
      <c r="A550">
        <v>848</v>
      </c>
      <c r="B550" s="6">
        <v>1.611E-5</v>
      </c>
      <c r="C550" s="6">
        <v>2.251E-5</v>
      </c>
      <c r="D550" s="6">
        <v>6.9999999999999997E-7</v>
      </c>
      <c r="E550" s="6">
        <v>5.0999999999999999E-7</v>
      </c>
      <c r="F550" s="6">
        <v>7.1639999999999998E-5</v>
      </c>
      <c r="G550" s="6">
        <v>2.6000000000000001E-6</v>
      </c>
      <c r="H550" s="6">
        <v>4.0999999999999999E-7</v>
      </c>
      <c r="I550">
        <v>0.77920259999999997</v>
      </c>
    </row>
    <row r="551" spans="1:9">
      <c r="A551">
        <v>849</v>
      </c>
      <c r="B551" s="6">
        <v>1.605E-5</v>
      </c>
      <c r="C551" s="6">
        <v>2.349E-5</v>
      </c>
      <c r="D551" s="6">
        <v>8.1999999999999998E-7</v>
      </c>
      <c r="E551" s="6">
        <v>4.5999999999999999E-7</v>
      </c>
      <c r="F551" s="6">
        <v>7.9179999999999997E-5</v>
      </c>
      <c r="G551" s="6">
        <v>3.2100000000000002E-6</v>
      </c>
      <c r="H551" s="6">
        <v>4.7999999999999996E-7</v>
      </c>
      <c r="I551">
        <v>0.88745814999999995</v>
      </c>
    </row>
    <row r="552" spans="1:9">
      <c r="A552">
        <v>850</v>
      </c>
      <c r="B552" s="6">
        <v>1.6220000000000001E-5</v>
      </c>
      <c r="C552" s="6">
        <v>2.4530000000000001E-5</v>
      </c>
      <c r="D552" s="6">
        <v>9.5999999999999991E-7</v>
      </c>
      <c r="E552" s="6">
        <v>4.2E-7</v>
      </c>
      <c r="F552" s="6">
        <v>8.7269999999999996E-5</v>
      </c>
      <c r="G552" s="6">
        <v>4.0500000000000002E-6</v>
      </c>
      <c r="H552" s="6">
        <v>5.6000000000000004E-7</v>
      </c>
      <c r="I552">
        <v>0.95741224000000003</v>
      </c>
    </row>
    <row r="553" spans="1:9">
      <c r="A553">
        <v>851</v>
      </c>
      <c r="B553" s="6">
        <v>1.664E-5</v>
      </c>
      <c r="C553" s="6">
        <v>2.563E-5</v>
      </c>
      <c r="D553" s="6">
        <v>1.11E-6</v>
      </c>
      <c r="E553" s="6">
        <v>3.8000000000000001E-7</v>
      </c>
      <c r="F553" s="6">
        <v>9.6080000000000002E-5</v>
      </c>
      <c r="G553" s="6">
        <v>5.2100000000000001E-6</v>
      </c>
      <c r="H553" s="6">
        <v>6.5000000000000002E-7</v>
      </c>
      <c r="I553">
        <v>0.99145360000000005</v>
      </c>
    </row>
    <row r="554" spans="1:9">
      <c r="A554">
        <v>852</v>
      </c>
      <c r="B554" s="6">
        <v>1.7329999999999998E-5</v>
      </c>
      <c r="C554" s="6">
        <v>2.6869999999999999E-5</v>
      </c>
      <c r="D554" s="6">
        <v>1.26E-6</v>
      </c>
      <c r="E554" s="6">
        <v>3.4999999999999998E-7</v>
      </c>
      <c r="F554" s="6">
        <v>1.059E-4</v>
      </c>
      <c r="G554" s="6">
        <v>6.8499999999999996E-6</v>
      </c>
      <c r="H554" s="6">
        <v>7.6000000000000003E-7</v>
      </c>
      <c r="I554">
        <v>1</v>
      </c>
    </row>
    <row r="555" spans="1:9">
      <c r="A555">
        <v>853</v>
      </c>
      <c r="B555" s="6">
        <v>1.8320000000000001E-5</v>
      </c>
      <c r="C555" s="6">
        <v>2.83E-5</v>
      </c>
      <c r="D555" s="6">
        <v>1.39E-6</v>
      </c>
      <c r="E555" s="6">
        <v>3.2000000000000001E-7</v>
      </c>
      <c r="F555" s="6">
        <v>1.1697999999999999E-4</v>
      </c>
      <c r="G555" s="6">
        <v>9.2199999999999998E-6</v>
      </c>
      <c r="H555" s="6">
        <v>8.8999999999999995E-7</v>
      </c>
      <c r="I555">
        <v>0.99579139999999999</v>
      </c>
    </row>
    <row r="556" spans="1:9">
      <c r="A556">
        <v>854</v>
      </c>
      <c r="B556" s="6">
        <v>1.9709999999999999E-5</v>
      </c>
      <c r="C556" s="6">
        <v>2.9989999999999999E-5</v>
      </c>
      <c r="D556" s="6">
        <v>1.5200000000000001E-6</v>
      </c>
      <c r="E556" s="6">
        <v>2.9999999999999999E-7</v>
      </c>
      <c r="F556" s="6">
        <v>1.2951999999999999E-4</v>
      </c>
      <c r="G556" s="6">
        <v>1.2660000000000001E-5</v>
      </c>
      <c r="H556" s="6">
        <v>1.0499999999999999E-6</v>
      </c>
      <c r="I556">
        <v>0.98269474999999995</v>
      </c>
    </row>
    <row r="557" spans="1:9">
      <c r="A557">
        <v>855</v>
      </c>
      <c r="B557" s="6">
        <v>2.1469999999999999E-5</v>
      </c>
      <c r="C557" s="6">
        <v>3.184E-5</v>
      </c>
      <c r="D557" s="6">
        <v>1.61E-6</v>
      </c>
      <c r="E557" s="6">
        <v>2.8999999999999998E-7</v>
      </c>
      <c r="F557" s="6">
        <v>1.4281E-4</v>
      </c>
      <c r="G557" s="6">
        <v>1.7620000000000001E-5</v>
      </c>
      <c r="H557" s="6">
        <v>1.2300000000000001E-6</v>
      </c>
      <c r="I557">
        <v>0.97071856000000001</v>
      </c>
    </row>
    <row r="558" spans="1:9">
      <c r="A558">
        <v>856</v>
      </c>
      <c r="B558" s="6">
        <v>2.3730000000000001E-5</v>
      </c>
      <c r="C558" s="6">
        <v>3.4050000000000001E-5</v>
      </c>
      <c r="D558" s="6">
        <v>1.64E-6</v>
      </c>
      <c r="E558" s="6">
        <v>2.7000000000000001E-7</v>
      </c>
      <c r="F558" s="6">
        <v>1.5714E-4</v>
      </c>
      <c r="G558" s="6">
        <v>2.4859999999999999E-5</v>
      </c>
      <c r="H558" s="6">
        <v>1.4500000000000001E-6</v>
      </c>
      <c r="I558">
        <v>0.96233290000000005</v>
      </c>
    </row>
    <row r="559" spans="1:9">
      <c r="A559">
        <v>857</v>
      </c>
      <c r="B559" s="6">
        <v>2.6679999999999999E-5</v>
      </c>
      <c r="C559" s="6">
        <v>3.6659999999999998E-5</v>
      </c>
      <c r="D559" s="6">
        <v>1.61E-6</v>
      </c>
      <c r="E559" s="6">
        <v>2.7000000000000001E-7</v>
      </c>
      <c r="F559" s="6">
        <v>1.7175E-4</v>
      </c>
      <c r="G559" s="6">
        <v>3.5349999999999999E-5</v>
      </c>
      <c r="H559" s="6">
        <v>1.73E-6</v>
      </c>
      <c r="I559">
        <v>0.95554629999999996</v>
      </c>
    </row>
    <row r="560" spans="1:9">
      <c r="A560">
        <v>858</v>
      </c>
      <c r="B560" s="6">
        <v>3.04E-5</v>
      </c>
      <c r="C560" s="6">
        <v>3.9619999999999997E-5</v>
      </c>
      <c r="D560" s="6">
        <v>1.53E-6</v>
      </c>
      <c r="E560" s="6">
        <v>2.6E-7</v>
      </c>
      <c r="F560" s="6">
        <v>1.8474999999999999E-4</v>
      </c>
      <c r="G560" s="6">
        <v>5.0090000000000003E-5</v>
      </c>
      <c r="H560" s="6">
        <v>2.0700000000000001E-6</v>
      </c>
      <c r="I560">
        <v>0.95252650000000005</v>
      </c>
    </row>
    <row r="561" spans="1:9">
      <c r="A561">
        <v>859</v>
      </c>
      <c r="B561" s="6">
        <v>3.5169999999999997E-5</v>
      </c>
      <c r="C561" s="6">
        <v>4.3080000000000001E-5</v>
      </c>
      <c r="D561" s="6">
        <v>1.42E-6</v>
      </c>
      <c r="E561" s="6">
        <v>2.6E-7</v>
      </c>
      <c r="F561" s="6">
        <v>1.9463999999999999E-4</v>
      </c>
      <c r="G561" s="6">
        <v>7.0090000000000001E-5</v>
      </c>
      <c r="H561" s="6">
        <v>2.5100000000000001E-6</v>
      </c>
      <c r="I561">
        <v>0.94898459999999996</v>
      </c>
    </row>
    <row r="562" spans="1:9">
      <c r="A562">
        <v>860</v>
      </c>
      <c r="B562" s="6">
        <v>4.1180000000000002E-5</v>
      </c>
      <c r="C562" s="6">
        <v>4.7009999999999999E-5</v>
      </c>
      <c r="D562" s="6">
        <v>1.28E-6</v>
      </c>
      <c r="E562" s="6">
        <v>2.6E-7</v>
      </c>
      <c r="F562" s="6">
        <v>1.9853000000000001E-4</v>
      </c>
      <c r="G562" s="6">
        <v>9.5290000000000004E-5</v>
      </c>
      <c r="H562" s="6">
        <v>3.0699999999999998E-6</v>
      </c>
      <c r="I562">
        <v>0.94382849999999996</v>
      </c>
    </row>
    <row r="563" spans="1:9">
      <c r="A563">
        <v>861</v>
      </c>
      <c r="B563" s="6">
        <v>4.863E-5</v>
      </c>
      <c r="C563" s="6">
        <v>5.147E-5</v>
      </c>
      <c r="D563" s="6">
        <v>1.1400000000000001E-6</v>
      </c>
      <c r="E563" s="6">
        <v>2.6E-7</v>
      </c>
      <c r="F563" s="6">
        <v>1.9459999999999999E-4</v>
      </c>
      <c r="G563" s="6">
        <v>1.2406E-4</v>
      </c>
      <c r="H563" s="6">
        <v>3.7900000000000001E-6</v>
      </c>
      <c r="I563">
        <v>0.94679767000000004</v>
      </c>
    </row>
    <row r="564" spans="1:9">
      <c r="A564">
        <v>862</v>
      </c>
      <c r="B564" s="6">
        <v>5.855E-5</v>
      </c>
      <c r="C564" s="6">
        <v>5.711E-5</v>
      </c>
      <c r="D564" s="6">
        <v>9.9000000000000005E-7</v>
      </c>
      <c r="E564" s="6">
        <v>2.6E-7</v>
      </c>
      <c r="F564" s="6">
        <v>1.8453E-4</v>
      </c>
      <c r="G564" s="6">
        <v>1.5396E-4</v>
      </c>
      <c r="H564" s="6">
        <v>4.8199999999999996E-6</v>
      </c>
      <c r="I564">
        <v>0.94808309999999996</v>
      </c>
    </row>
    <row r="565" spans="1:9">
      <c r="A565">
        <v>863</v>
      </c>
      <c r="B565" s="6">
        <v>7.1429999999999999E-5</v>
      </c>
      <c r="C565" s="6">
        <v>6.3390000000000001E-5</v>
      </c>
      <c r="D565" s="6">
        <v>8.2999999999999999E-7</v>
      </c>
      <c r="E565" s="6">
        <v>2.6E-7</v>
      </c>
      <c r="F565" s="6">
        <v>1.6766E-4</v>
      </c>
      <c r="G565" s="6">
        <v>1.5956999999999999E-4</v>
      </c>
      <c r="H565" s="6">
        <v>6.2600000000000002E-6</v>
      </c>
      <c r="I565">
        <v>0.94794714000000002</v>
      </c>
    </row>
    <row r="566" spans="1:9">
      <c r="A566">
        <v>864</v>
      </c>
      <c r="B566" s="6">
        <v>8.8159999999999996E-5</v>
      </c>
      <c r="C566" s="6">
        <v>7.0160000000000006E-5</v>
      </c>
      <c r="D566" s="6">
        <v>6.7999999999999995E-7</v>
      </c>
      <c r="E566" s="6">
        <v>2.6E-7</v>
      </c>
      <c r="F566" s="6">
        <v>1.4669999999999999E-4</v>
      </c>
      <c r="G566" s="6">
        <v>7.1600000000000001E-6</v>
      </c>
      <c r="H566" s="6">
        <v>8.3699999999999995E-6</v>
      </c>
      <c r="I566">
        <v>0.94535939999999996</v>
      </c>
    </row>
    <row r="567" spans="1:9">
      <c r="A567">
        <v>865</v>
      </c>
      <c r="B567" s="6">
        <v>1.1004E-4</v>
      </c>
      <c r="C567" s="6">
        <v>7.7180000000000003E-5</v>
      </c>
      <c r="D567" s="6">
        <v>5.4000000000000002E-7</v>
      </c>
      <c r="E567" s="6">
        <v>2.6E-7</v>
      </c>
      <c r="F567" s="6">
        <v>1.2448E-4</v>
      </c>
      <c r="G567" s="6">
        <v>2.1629E-4</v>
      </c>
      <c r="H567" s="6">
        <v>1.1579999999999999E-5</v>
      </c>
      <c r="I567">
        <v>0.94113415</v>
      </c>
    </row>
    <row r="568" spans="1:9">
      <c r="A568">
        <v>866</v>
      </c>
      <c r="B568" s="6">
        <v>1.3917000000000001E-4</v>
      </c>
      <c r="C568" s="6">
        <v>8.4450000000000006E-5</v>
      </c>
      <c r="D568" s="6">
        <v>4.3000000000000001E-7</v>
      </c>
      <c r="E568" s="6">
        <v>2.6E-7</v>
      </c>
      <c r="F568" s="6">
        <v>1.0351E-4</v>
      </c>
      <c r="G568" s="6">
        <v>1.9254E-4</v>
      </c>
      <c r="H568" s="6">
        <v>1.6719999999999999E-5</v>
      </c>
      <c r="I568">
        <v>0.93406409999999995</v>
      </c>
    </row>
    <row r="569" spans="1:9">
      <c r="A569">
        <v>867</v>
      </c>
      <c r="B569" s="6">
        <v>1.7844000000000001E-4</v>
      </c>
      <c r="C569" s="6">
        <v>9.1780000000000006E-5</v>
      </c>
      <c r="D569" s="6">
        <v>3.4999999999999998E-7</v>
      </c>
      <c r="E569" s="6">
        <v>2.4999999999999999E-7</v>
      </c>
      <c r="F569" s="6">
        <v>8.5019999999999996E-5</v>
      </c>
      <c r="G569" s="6">
        <v>1.7836999999999999E-4</v>
      </c>
      <c r="H569" s="6">
        <v>2.5429999999999999E-5</v>
      </c>
      <c r="I569">
        <v>0.92424810000000002</v>
      </c>
    </row>
    <row r="570" spans="1:9">
      <c r="A570">
        <v>868</v>
      </c>
      <c r="B570" s="6">
        <v>2.3238999999999999E-4</v>
      </c>
      <c r="C570" s="6">
        <v>9.8859999999999999E-5</v>
      </c>
      <c r="D570" s="6">
        <v>2.8999999999999998E-7</v>
      </c>
      <c r="E570" s="6">
        <v>2.4999999999999999E-7</v>
      </c>
      <c r="F570" s="6">
        <v>6.949E-5</v>
      </c>
      <c r="G570" s="6">
        <v>1.6097E-4</v>
      </c>
      <c r="H570" s="6">
        <v>4.125E-5</v>
      </c>
      <c r="I570">
        <v>0.91252549999999999</v>
      </c>
    </row>
    <row r="571" spans="1:9">
      <c r="A571">
        <v>869</v>
      </c>
      <c r="B571" s="6">
        <v>3.0831000000000001E-4</v>
      </c>
      <c r="C571" s="6">
        <v>1.0512E-4</v>
      </c>
      <c r="D571" s="6">
        <v>2.4999999999999999E-7</v>
      </c>
      <c r="E571" s="6">
        <v>2.3999999999999998E-7</v>
      </c>
      <c r="F571" s="6">
        <v>5.6900000000000001E-5</v>
      </c>
      <c r="G571" s="6">
        <v>1.4384000000000001E-4</v>
      </c>
      <c r="H571" s="6">
        <v>7.2420000000000001E-5</v>
      </c>
      <c r="I571">
        <v>0.89944659999999999</v>
      </c>
    </row>
    <row r="572" spans="1:9">
      <c r="A572">
        <v>870</v>
      </c>
      <c r="B572" s="6">
        <v>4.1580000000000002E-4</v>
      </c>
      <c r="C572" s="6">
        <v>1.0987E-4</v>
      </c>
      <c r="D572" s="6">
        <v>2.2000000000000001E-7</v>
      </c>
      <c r="E572" s="6">
        <v>2.2999999999999999E-7</v>
      </c>
      <c r="F572" s="6">
        <v>4.6869999999999997E-5</v>
      </c>
      <c r="G572" s="6">
        <v>1.2857999999999999E-4</v>
      </c>
      <c r="H572" s="6">
        <v>1.3807000000000001E-4</v>
      </c>
      <c r="I572">
        <v>0.88586779999999998</v>
      </c>
    </row>
    <row r="573" spans="1:9">
      <c r="A573">
        <v>871</v>
      </c>
      <c r="B573" s="6">
        <v>5.5814000000000005E-4</v>
      </c>
      <c r="C573" s="6">
        <v>1.1268E-4</v>
      </c>
      <c r="D573" s="6">
        <v>1.9000000000000001E-7</v>
      </c>
      <c r="E573" s="6">
        <v>2.2000000000000001E-7</v>
      </c>
      <c r="F573" s="6">
        <v>3.896E-5</v>
      </c>
      <c r="G573" s="6">
        <v>1.1579E-4</v>
      </c>
      <c r="H573" s="6">
        <v>2.6439999999999998E-4</v>
      </c>
      <c r="I573">
        <v>0.87302035</v>
      </c>
    </row>
    <row r="574" spans="1:9">
      <c r="A574">
        <v>872</v>
      </c>
      <c r="B574" s="6">
        <v>7.2077999999999997E-4</v>
      </c>
      <c r="C574" s="6">
        <v>1.1364E-4</v>
      </c>
      <c r="D574" s="6">
        <v>1.6999999999999999E-7</v>
      </c>
      <c r="E574" s="6">
        <v>2.1E-7</v>
      </c>
      <c r="F574" s="6">
        <v>3.2750000000000003E-5</v>
      </c>
      <c r="G574" s="6">
        <v>1.0541E-4</v>
      </c>
      <c r="H574" s="6">
        <v>3.7729000000000001E-4</v>
      </c>
      <c r="I574">
        <v>0.86210655999999997</v>
      </c>
    </row>
    <row r="575" spans="1:9">
      <c r="A575">
        <v>873</v>
      </c>
      <c r="B575" s="6">
        <v>8.8358999999999996E-4</v>
      </c>
      <c r="C575" s="6">
        <v>1.1304E-4</v>
      </c>
      <c r="D575" s="6">
        <v>1.6E-7</v>
      </c>
      <c r="E575" s="6">
        <v>1.9999999999999999E-7</v>
      </c>
      <c r="F575" s="6">
        <v>2.7889999999999999E-5</v>
      </c>
      <c r="G575" s="6">
        <v>9.7269999999999995E-5</v>
      </c>
      <c r="H575" s="6">
        <v>3.2844999999999999E-4</v>
      </c>
      <c r="I575">
        <v>0.85423773999999997</v>
      </c>
    </row>
    <row r="576" spans="1:9">
      <c r="A576">
        <v>874</v>
      </c>
      <c r="B576">
        <v>1.03619E-3</v>
      </c>
      <c r="C576" s="6">
        <v>1.1111E-4</v>
      </c>
      <c r="D576" s="6">
        <v>1.4000000000000001E-7</v>
      </c>
      <c r="E576" s="6">
        <v>1.8E-7</v>
      </c>
      <c r="F576" s="6">
        <v>2.41E-5</v>
      </c>
      <c r="G576" s="6">
        <v>9.0950000000000002E-5</v>
      </c>
      <c r="H576" s="6">
        <v>2.3214000000000001E-4</v>
      </c>
      <c r="I576">
        <v>0.85083335999999998</v>
      </c>
    </row>
    <row r="577" spans="1:9">
      <c r="A577">
        <v>875</v>
      </c>
      <c r="B577">
        <v>1.16781E-3</v>
      </c>
      <c r="C577" s="6">
        <v>1.0796E-4</v>
      </c>
      <c r="D577" s="6">
        <v>1.3E-7</v>
      </c>
      <c r="E577" s="6">
        <v>1.6999999999999999E-7</v>
      </c>
      <c r="F577" s="6">
        <v>2.1129999999999999E-5</v>
      </c>
      <c r="G577" s="6">
        <v>8.6240000000000001E-5</v>
      </c>
      <c r="H577" s="6">
        <v>1.6866E-4</v>
      </c>
      <c r="I577">
        <v>0.85167579999999998</v>
      </c>
    </row>
    <row r="578" spans="1:9">
      <c r="A578">
        <v>876</v>
      </c>
      <c r="B578">
        <v>1.24004E-3</v>
      </c>
      <c r="C578" s="6">
        <v>1.0359E-4</v>
      </c>
      <c r="D578" s="6">
        <v>1.1999999999999999E-7</v>
      </c>
      <c r="E578" s="6">
        <v>1.6E-7</v>
      </c>
      <c r="F578" s="6">
        <v>1.88E-5</v>
      </c>
      <c r="G578" s="6">
        <v>8.2730000000000002E-5</v>
      </c>
      <c r="H578" s="6">
        <v>1.3343E-4</v>
      </c>
      <c r="I578">
        <v>0.8572478</v>
      </c>
    </row>
    <row r="579" spans="1:9">
      <c r="A579">
        <v>877</v>
      </c>
      <c r="B579">
        <v>1.20426E-3</v>
      </c>
      <c r="C579" s="6">
        <v>9.8540000000000002E-5</v>
      </c>
      <c r="D579" s="6">
        <v>1.1000000000000001E-7</v>
      </c>
      <c r="E579" s="6">
        <v>1.4999999999999999E-7</v>
      </c>
      <c r="F579" s="6">
        <v>1.6990000000000002E-5</v>
      </c>
      <c r="G579" s="6">
        <v>8.0309999999999995E-5</v>
      </c>
      <c r="H579" s="6">
        <v>1.1472E-4</v>
      </c>
      <c r="I579">
        <v>0.86635505999999995</v>
      </c>
    </row>
    <row r="580" spans="1:9">
      <c r="A580">
        <v>878</v>
      </c>
      <c r="B580">
        <v>1.0583599999999999E-3</v>
      </c>
      <c r="C580" s="6">
        <v>9.3449999999999995E-5</v>
      </c>
      <c r="D580" s="6">
        <v>9.9999999999999995E-8</v>
      </c>
      <c r="E580" s="6">
        <v>1.4999999999999999E-7</v>
      </c>
      <c r="F580" s="6">
        <v>1.5590000000000002E-5</v>
      </c>
      <c r="G580" s="6">
        <v>7.8770000000000006E-5</v>
      </c>
      <c r="H580" s="6">
        <v>1.0590999999999999E-4</v>
      </c>
      <c r="I580">
        <v>0.87597214999999995</v>
      </c>
    </row>
    <row r="581" spans="1:9">
      <c r="A581">
        <v>879</v>
      </c>
      <c r="B581" s="6">
        <v>8.5616000000000002E-4</v>
      </c>
      <c r="C581" s="6">
        <v>8.8590000000000004E-5</v>
      </c>
      <c r="D581" s="6">
        <v>8.9999999999999999E-8</v>
      </c>
      <c r="E581" s="6">
        <v>1.4000000000000001E-7</v>
      </c>
      <c r="F581" s="6">
        <v>1.453E-5</v>
      </c>
      <c r="G581" s="6">
        <v>7.7970000000000001E-5</v>
      </c>
      <c r="H581" s="6">
        <v>1.0393E-4</v>
      </c>
      <c r="I581">
        <v>0.87897060000000005</v>
      </c>
    </row>
    <row r="582" spans="1:9">
      <c r="A582">
        <v>880</v>
      </c>
      <c r="B582" s="6">
        <v>6.5717E-4</v>
      </c>
      <c r="C582" s="6">
        <v>8.3850000000000005E-5</v>
      </c>
      <c r="D582" s="6">
        <v>8.0000000000000002E-8</v>
      </c>
      <c r="E582" s="6">
        <v>1.3E-7</v>
      </c>
      <c r="F582" s="6">
        <v>1.375E-5</v>
      </c>
      <c r="G582" s="6">
        <v>7.784E-5</v>
      </c>
      <c r="H582" s="6">
        <v>1.0762E-4</v>
      </c>
      <c r="I582">
        <v>0.86566275000000004</v>
      </c>
    </row>
    <row r="583" spans="1:9">
      <c r="A583">
        <v>881</v>
      </c>
      <c r="B583" s="6">
        <v>4.9158000000000003E-4</v>
      </c>
      <c r="C583" s="6">
        <v>7.9159999999999994E-5</v>
      </c>
      <c r="D583" s="6">
        <v>8.0000000000000002E-8</v>
      </c>
      <c r="E583" s="6">
        <v>1.3E-7</v>
      </c>
      <c r="F583" s="6">
        <v>1.322E-5</v>
      </c>
      <c r="G583" s="6">
        <v>7.8360000000000002E-5</v>
      </c>
      <c r="H583" s="6">
        <v>1.1699E-4</v>
      </c>
      <c r="I583">
        <v>0.82324772999999996</v>
      </c>
    </row>
    <row r="584" spans="1:9">
      <c r="A584">
        <v>882</v>
      </c>
      <c r="B584" s="6">
        <v>3.6350999999999999E-4</v>
      </c>
      <c r="C584" s="6">
        <v>7.4740000000000006E-5</v>
      </c>
      <c r="D584" s="6">
        <v>7.0000000000000005E-8</v>
      </c>
      <c r="E584" s="6">
        <v>1.1999999999999999E-7</v>
      </c>
      <c r="F584" s="6">
        <v>1.289E-5</v>
      </c>
      <c r="G584" s="6">
        <v>7.9400000000000006E-5</v>
      </c>
      <c r="H584" s="6">
        <v>1.3281E-4</v>
      </c>
      <c r="I584">
        <v>0.74438786999999995</v>
      </c>
    </row>
    <row r="585" spans="1:9">
      <c r="A585">
        <v>883</v>
      </c>
      <c r="B585" s="6">
        <v>2.6841000000000001E-4</v>
      </c>
      <c r="C585" s="6">
        <v>7.0870000000000004E-5</v>
      </c>
      <c r="D585" s="6">
        <v>5.9999999999999995E-8</v>
      </c>
      <c r="E585" s="6">
        <v>1.1999999999999999E-7</v>
      </c>
      <c r="F585" s="6">
        <v>1.274E-5</v>
      </c>
      <c r="G585" s="6">
        <v>8.1000000000000004E-5</v>
      </c>
      <c r="H585" s="6">
        <v>1.5683E-4</v>
      </c>
      <c r="I585">
        <v>0.63299030000000001</v>
      </c>
    </row>
    <row r="586" spans="1:9">
      <c r="A586">
        <v>884</v>
      </c>
      <c r="B586" s="6">
        <v>2.0050999999999999E-4</v>
      </c>
      <c r="C586" s="6">
        <v>6.7500000000000001E-5</v>
      </c>
      <c r="D586" s="6">
        <v>5.9999999999999995E-8</v>
      </c>
      <c r="E586" s="6">
        <v>1.1999999999999999E-7</v>
      </c>
      <c r="F586" s="6">
        <v>1.278E-5</v>
      </c>
      <c r="G586" s="6">
        <v>8.3070000000000003E-5</v>
      </c>
      <c r="H586" s="6">
        <v>1.9155999999999999E-4</v>
      </c>
      <c r="I586">
        <v>0.50602555000000005</v>
      </c>
    </row>
    <row r="587" spans="1:9">
      <c r="A587">
        <v>885</v>
      </c>
      <c r="B587" s="6">
        <v>1.5349999999999999E-4</v>
      </c>
      <c r="C587" s="6">
        <v>6.457E-5</v>
      </c>
      <c r="D587" s="6">
        <v>5.9999999999999995E-8</v>
      </c>
      <c r="E587" s="6">
        <v>1.1000000000000001E-7</v>
      </c>
      <c r="F587" s="6">
        <v>1.2969999999999999E-5</v>
      </c>
      <c r="G587" s="6">
        <v>8.5599999999999994E-5</v>
      </c>
      <c r="H587" s="6">
        <v>2.3978000000000001E-4</v>
      </c>
      <c r="I587">
        <v>0.38469334999999999</v>
      </c>
    </row>
    <row r="588" spans="1:9">
      <c r="A588">
        <v>886</v>
      </c>
      <c r="B588" s="6">
        <v>1.2126E-4</v>
      </c>
      <c r="C588" s="6">
        <v>6.2219999999999997E-5</v>
      </c>
      <c r="D588" s="6">
        <v>4.9999999999999998E-8</v>
      </c>
      <c r="E588" s="6">
        <v>1.1000000000000001E-7</v>
      </c>
      <c r="F588" s="6">
        <v>1.332E-5</v>
      </c>
      <c r="G588" s="6">
        <v>8.8490000000000001E-5</v>
      </c>
      <c r="H588" s="6">
        <v>3.0299E-4</v>
      </c>
      <c r="I588">
        <v>0.28313213999999998</v>
      </c>
    </row>
    <row r="589" spans="1:9">
      <c r="A589">
        <v>887</v>
      </c>
      <c r="B589" s="6">
        <v>9.8950000000000006E-5</v>
      </c>
      <c r="C589" s="6">
        <v>6.0690000000000003E-5</v>
      </c>
      <c r="D589" s="6">
        <v>4.9999999999999998E-8</v>
      </c>
      <c r="E589" s="6">
        <v>1.1000000000000001E-7</v>
      </c>
      <c r="F589" s="6">
        <v>1.382E-5</v>
      </c>
      <c r="G589" s="6">
        <v>9.1650000000000005E-5</v>
      </c>
      <c r="H589" s="6">
        <v>3.7764999999999999E-4</v>
      </c>
      <c r="I589">
        <v>0.20501588000000001</v>
      </c>
    </row>
    <row r="590" spans="1:9">
      <c r="A590">
        <v>888</v>
      </c>
      <c r="B590" s="6">
        <v>8.3159999999999997E-5</v>
      </c>
      <c r="C590" s="6">
        <v>6.0050000000000003E-5</v>
      </c>
      <c r="D590" s="6">
        <v>4.9999999999999998E-8</v>
      </c>
      <c r="E590" s="6">
        <v>1.1000000000000001E-7</v>
      </c>
      <c r="F590" s="6">
        <v>1.4440000000000001E-5</v>
      </c>
      <c r="G590" s="6">
        <v>9.4820000000000004E-5</v>
      </c>
      <c r="H590" s="6">
        <v>4.5066000000000003E-4</v>
      </c>
      <c r="I590">
        <v>0.14798839999999999</v>
      </c>
    </row>
    <row r="591" spans="1:9">
      <c r="A591">
        <v>889</v>
      </c>
      <c r="B591" s="6">
        <v>7.1810000000000005E-5</v>
      </c>
      <c r="C591" s="6">
        <v>6.0359999999999998E-5</v>
      </c>
      <c r="D591" s="6">
        <v>4.9999999999999998E-8</v>
      </c>
      <c r="E591" s="6">
        <v>1.1000000000000001E-7</v>
      </c>
      <c r="F591" s="6">
        <v>1.519E-5</v>
      </c>
      <c r="G591" s="6">
        <v>9.7819999999999995E-5</v>
      </c>
      <c r="H591" s="6">
        <v>5.0319999999999998E-4</v>
      </c>
      <c r="I591">
        <v>0.10739246</v>
      </c>
    </row>
    <row r="592" spans="1:9">
      <c r="A592">
        <v>890</v>
      </c>
      <c r="B592" s="6">
        <v>6.3520000000000002E-5</v>
      </c>
      <c r="C592" s="6">
        <v>6.1530000000000002E-5</v>
      </c>
      <c r="D592" s="6">
        <v>4.9999999999999998E-8</v>
      </c>
      <c r="E592" s="6">
        <v>1.1000000000000001E-7</v>
      </c>
      <c r="F592" s="6">
        <v>1.6019999999999999E-5</v>
      </c>
      <c r="G592" s="6">
        <v>1.0022E-4</v>
      </c>
      <c r="H592" s="6">
        <v>5.2311999999999997E-4</v>
      </c>
      <c r="I592">
        <v>7.8621880000000005E-2</v>
      </c>
    </row>
    <row r="593" spans="1:9">
      <c r="A593">
        <v>891</v>
      </c>
      <c r="B593" s="6">
        <v>5.7370000000000001E-5</v>
      </c>
      <c r="C593" s="6">
        <v>6.3419999999999999E-5</v>
      </c>
      <c r="D593" s="6">
        <v>4.9999999999999998E-8</v>
      </c>
      <c r="E593" s="6">
        <v>1.1000000000000001E-7</v>
      </c>
      <c r="F593" s="6">
        <v>1.6889999999999999E-5</v>
      </c>
      <c r="G593" s="6">
        <v>1.016E-4</v>
      </c>
      <c r="H593" s="6">
        <v>5.1484000000000002E-4</v>
      </c>
      <c r="I593">
        <v>5.821581E-2</v>
      </c>
    </row>
    <row r="594" spans="1:9">
      <c r="A594">
        <v>892</v>
      </c>
      <c r="B594" s="6">
        <v>5.2769999999999998E-5</v>
      </c>
      <c r="C594" s="6">
        <v>6.5930000000000001E-5</v>
      </c>
      <c r="D594" s="6">
        <v>4.9999999999999998E-8</v>
      </c>
      <c r="E594" s="6">
        <v>1.1000000000000001E-7</v>
      </c>
      <c r="F594" s="6">
        <v>1.7730000000000001E-5</v>
      </c>
      <c r="G594" s="6">
        <v>1.0156E-4</v>
      </c>
      <c r="H594" s="6">
        <v>4.9306000000000003E-4</v>
      </c>
      <c r="I594">
        <v>4.3659789999999997E-2</v>
      </c>
    </row>
    <row r="595" spans="1:9">
      <c r="A595">
        <v>893</v>
      </c>
      <c r="B595" s="6">
        <v>4.9339999999999999E-5</v>
      </c>
      <c r="C595" s="6">
        <v>6.8960000000000004E-5</v>
      </c>
      <c r="D595" s="6">
        <v>4.9999999999999998E-8</v>
      </c>
      <c r="E595" s="6">
        <v>1.1999999999999999E-7</v>
      </c>
      <c r="F595" s="6">
        <v>1.8499999999999999E-5</v>
      </c>
      <c r="G595" s="6">
        <v>9.9850000000000001E-5</v>
      </c>
      <c r="H595" s="6">
        <v>4.7088000000000002E-4</v>
      </c>
      <c r="I595">
        <v>3.3163350000000001E-2</v>
      </c>
    </row>
    <row r="596" spans="1:9">
      <c r="A596">
        <v>894</v>
      </c>
      <c r="B596" s="6">
        <v>4.6810000000000001E-5</v>
      </c>
      <c r="C596" s="6">
        <v>7.2390000000000003E-5</v>
      </c>
      <c r="D596" s="6">
        <v>5.9999999999999995E-8</v>
      </c>
      <c r="E596" s="6">
        <v>1.1999999999999999E-7</v>
      </c>
      <c r="F596" s="6">
        <v>1.914E-5</v>
      </c>
      <c r="G596" s="6">
        <v>9.6379999999999995E-5</v>
      </c>
      <c r="H596" s="6">
        <v>4.5542E-4</v>
      </c>
      <c r="I596">
        <v>2.5500390000000001E-2</v>
      </c>
    </row>
    <row r="597" spans="1:9">
      <c r="A597">
        <v>895</v>
      </c>
      <c r="B597" s="6">
        <v>4.4950000000000002E-5</v>
      </c>
      <c r="C597" s="6">
        <v>7.6019999999999994E-5</v>
      </c>
      <c r="D597" s="6">
        <v>5.9999999999999995E-8</v>
      </c>
      <c r="E597" s="6">
        <v>1.3E-7</v>
      </c>
      <c r="F597" s="6">
        <v>1.961E-5</v>
      </c>
      <c r="G597" s="6">
        <v>9.1260000000000004E-5</v>
      </c>
      <c r="H597" s="6">
        <v>4.4945E-4</v>
      </c>
      <c r="I597">
        <v>1.9842140000000001E-2</v>
      </c>
    </row>
    <row r="598" spans="1:9">
      <c r="A598">
        <v>896</v>
      </c>
      <c r="B598" s="6">
        <v>4.3609999999999998E-5</v>
      </c>
      <c r="C598" s="6">
        <v>7.9629999999999995E-5</v>
      </c>
      <c r="D598" s="6">
        <v>7.0000000000000005E-8</v>
      </c>
      <c r="E598" s="6">
        <v>1.4999999999999999E-7</v>
      </c>
      <c r="F598" s="6">
        <v>1.9890000000000001E-5</v>
      </c>
      <c r="G598" s="6">
        <v>8.4850000000000002E-5</v>
      </c>
      <c r="H598" s="6">
        <v>4.5375999999999999E-4</v>
      </c>
      <c r="I598">
        <v>1.561126E-2</v>
      </c>
    </row>
    <row r="599" spans="1:9">
      <c r="A599">
        <v>897</v>
      </c>
      <c r="B599" s="6">
        <v>4.2620000000000002E-5</v>
      </c>
      <c r="C599" s="6">
        <v>8.2880000000000006E-5</v>
      </c>
      <c r="D599" s="6">
        <v>7.0000000000000005E-8</v>
      </c>
      <c r="E599" s="6">
        <v>1.6E-7</v>
      </c>
      <c r="F599" s="6">
        <v>2.0020000000000001E-5</v>
      </c>
      <c r="G599" s="6">
        <v>7.7600000000000002E-5</v>
      </c>
      <c r="H599" s="6">
        <v>4.6799E-4</v>
      </c>
      <c r="I599">
        <v>1.241626E-2</v>
      </c>
    </row>
    <row r="600" spans="1:9">
      <c r="A600">
        <v>898</v>
      </c>
      <c r="B600" s="6">
        <v>4.1879999999999999E-5</v>
      </c>
      <c r="C600" s="6">
        <v>8.5439999999999995E-5</v>
      </c>
      <c r="D600" s="6">
        <v>8.0000000000000002E-8</v>
      </c>
      <c r="E600" s="6">
        <v>1.8E-7</v>
      </c>
      <c r="F600" s="6">
        <v>2.0040000000000001E-5</v>
      </c>
      <c r="G600" s="6">
        <v>7.0030000000000005E-5</v>
      </c>
      <c r="H600" s="6">
        <v>4.9145000000000005E-4</v>
      </c>
      <c r="I600">
        <v>9.9793399999999997E-3</v>
      </c>
    </row>
    <row r="601" spans="1:9">
      <c r="A601">
        <v>899</v>
      </c>
      <c r="B601" s="6">
        <v>4.1310000000000003E-5</v>
      </c>
      <c r="C601" s="6">
        <v>8.6979999999999997E-5</v>
      </c>
      <c r="D601" s="6">
        <v>8.0000000000000002E-8</v>
      </c>
      <c r="E601" s="6">
        <v>2.1E-7</v>
      </c>
      <c r="F601" s="6">
        <v>2.001E-5</v>
      </c>
      <c r="G601" s="6">
        <v>6.2630000000000002E-5</v>
      </c>
      <c r="H601" s="6">
        <v>5.2289999999999997E-4</v>
      </c>
      <c r="I601">
        <v>8.0916400000000006E-3</v>
      </c>
    </row>
    <row r="602" spans="1:9">
      <c r="A602">
        <v>900</v>
      </c>
      <c r="B602" s="6">
        <v>4.0750000000000001E-5</v>
      </c>
      <c r="C602" s="6">
        <v>8.7159999999999999E-5</v>
      </c>
      <c r="D602" s="6">
        <v>8.9999999999999999E-8</v>
      </c>
      <c r="E602" s="6">
        <v>2.4999999999999999E-7</v>
      </c>
      <c r="F602" s="6">
        <v>1.9979999999999998E-5</v>
      </c>
      <c r="G602" s="6">
        <v>5.5590000000000001E-5</v>
      </c>
      <c r="H602" s="6">
        <v>5.5942000000000003E-4</v>
      </c>
      <c r="I602">
        <v>6.6242999999999996E-3</v>
      </c>
    </row>
    <row r="603" spans="1:9">
      <c r="A603">
        <v>901</v>
      </c>
      <c r="B603" s="6">
        <v>4.015E-5</v>
      </c>
      <c r="C603" s="6">
        <v>8.6039999999999996E-5</v>
      </c>
      <c r="D603" s="6">
        <v>8.9999999999999999E-8</v>
      </c>
      <c r="E603" s="6">
        <v>3.1E-7</v>
      </c>
      <c r="F603" s="6">
        <v>2.0020000000000001E-5</v>
      </c>
      <c r="G603" s="6">
        <v>4.9209999999999998E-5</v>
      </c>
      <c r="H603" s="6">
        <v>5.9811E-4</v>
      </c>
      <c r="I603">
        <v>5.4681399999999998E-3</v>
      </c>
    </row>
    <row r="604" spans="1:9">
      <c r="A604">
        <v>902</v>
      </c>
      <c r="B604" s="6">
        <v>3.9390000000000001E-5</v>
      </c>
      <c r="C604" s="6">
        <v>8.3620000000000002E-5</v>
      </c>
      <c r="D604" s="6">
        <v>8.9999999999999999E-8</v>
      </c>
      <c r="E604" s="6">
        <v>3.8000000000000001E-7</v>
      </c>
      <c r="F604" s="6">
        <v>2.016E-5</v>
      </c>
      <c r="G604" s="6">
        <v>4.354E-5</v>
      </c>
      <c r="H604" s="6">
        <v>6.3343999999999998E-4</v>
      </c>
      <c r="I604">
        <v>4.5511299999999996E-3</v>
      </c>
    </row>
    <row r="605" spans="1:9">
      <c r="A605">
        <v>903</v>
      </c>
      <c r="B605" s="6">
        <v>3.8430000000000003E-5</v>
      </c>
      <c r="C605" s="6">
        <v>8.0110000000000004E-5</v>
      </c>
      <c r="D605" s="6">
        <v>8.9999999999999999E-8</v>
      </c>
      <c r="E605" s="6">
        <v>4.7999999999999996E-7</v>
      </c>
      <c r="F605" s="6">
        <v>2.0429999999999999E-5</v>
      </c>
      <c r="G605" s="6">
        <v>3.8609999999999998E-5</v>
      </c>
      <c r="H605" s="6">
        <v>6.5895000000000005E-4</v>
      </c>
      <c r="I605">
        <v>3.8164499999999999E-3</v>
      </c>
    </row>
    <row r="606" spans="1:9">
      <c r="A606">
        <v>904</v>
      </c>
      <c r="B606" s="6">
        <v>3.7200000000000003E-5</v>
      </c>
      <c r="C606" s="6">
        <v>7.5749999999999998E-5</v>
      </c>
      <c r="D606" s="6">
        <v>8.9999999999999999E-8</v>
      </c>
      <c r="E606" s="6">
        <v>6.0999999999999998E-7</v>
      </c>
      <c r="F606" s="6">
        <v>2.0829999999999999E-5</v>
      </c>
      <c r="G606" s="6">
        <v>3.4360000000000003E-5</v>
      </c>
      <c r="H606" s="6">
        <v>6.667E-4</v>
      </c>
      <c r="I606">
        <v>3.2215299999999998E-3</v>
      </c>
    </row>
    <row r="607" spans="1:9">
      <c r="A607">
        <v>905</v>
      </c>
      <c r="B607" s="6">
        <v>3.5649999999999999E-5</v>
      </c>
      <c r="C607" s="6">
        <v>7.08E-5</v>
      </c>
      <c r="D607" s="6">
        <v>8.9999999999999999E-8</v>
      </c>
      <c r="E607" s="6">
        <v>7.8999999999999995E-7</v>
      </c>
      <c r="F607" s="6">
        <v>2.1330000000000001E-5</v>
      </c>
      <c r="G607" s="6">
        <v>3.074E-5</v>
      </c>
      <c r="H607" s="6">
        <v>6.489E-4</v>
      </c>
      <c r="I607">
        <v>2.7392699999999998E-3</v>
      </c>
    </row>
    <row r="608" spans="1:9">
      <c r="A608">
        <v>906</v>
      </c>
      <c r="B608" s="6">
        <v>3.3840000000000001E-5</v>
      </c>
      <c r="C608" s="6">
        <v>6.5610000000000004E-5</v>
      </c>
      <c r="D608" s="6">
        <v>8.9999999999999999E-8</v>
      </c>
      <c r="E608" s="6">
        <v>1.0100000000000001E-6</v>
      </c>
      <c r="F608" s="6">
        <v>2.192E-5</v>
      </c>
      <c r="G608" s="6">
        <v>2.7710000000000001E-5</v>
      </c>
      <c r="H608" s="6">
        <v>6.0245999999999997E-4</v>
      </c>
      <c r="I608">
        <v>2.3430999999999999E-3</v>
      </c>
    </row>
    <row r="609" spans="1:9">
      <c r="A609">
        <v>907</v>
      </c>
      <c r="B609" s="6">
        <v>3.1789999999999999E-5</v>
      </c>
      <c r="C609" s="6">
        <v>6.033E-5</v>
      </c>
      <c r="D609" s="6">
        <v>8.0000000000000002E-8</v>
      </c>
      <c r="E609" s="6">
        <v>1.2899999999999999E-6</v>
      </c>
      <c r="F609" s="6">
        <v>2.2480000000000002E-5</v>
      </c>
      <c r="G609" s="6">
        <v>2.5150000000000001E-5</v>
      </c>
      <c r="H609" s="6">
        <v>5.3003000000000002E-4</v>
      </c>
      <c r="I609">
        <v>2.0156900000000001E-3</v>
      </c>
    </row>
    <row r="610" spans="1:9">
      <c r="A610">
        <v>908</v>
      </c>
      <c r="B610" s="6">
        <v>2.955E-5</v>
      </c>
      <c r="C610" s="6">
        <v>5.5130000000000002E-5</v>
      </c>
      <c r="D610" s="6">
        <v>8.0000000000000002E-8</v>
      </c>
      <c r="E610" s="6">
        <v>1.6199999999999999E-6</v>
      </c>
      <c r="F610" s="6">
        <v>2.2889999999999999E-5</v>
      </c>
      <c r="G610" s="6">
        <v>2.3010000000000002E-5</v>
      </c>
      <c r="H610" s="6">
        <v>4.4220000000000001E-4</v>
      </c>
      <c r="I610">
        <v>1.7444299999999999E-3</v>
      </c>
    </row>
    <row r="611" spans="1:9">
      <c r="A611">
        <v>909</v>
      </c>
      <c r="B611" s="6">
        <v>2.7229999999999998E-5</v>
      </c>
      <c r="C611" s="6">
        <v>5.0170000000000002E-5</v>
      </c>
      <c r="D611" s="6">
        <v>7.0000000000000005E-8</v>
      </c>
      <c r="E611" s="6">
        <v>1.9800000000000001E-6</v>
      </c>
      <c r="F611" s="6">
        <v>2.3010000000000002E-5</v>
      </c>
      <c r="G611" s="6">
        <v>2.124E-5</v>
      </c>
      <c r="H611" s="6">
        <v>3.5279000000000002E-4</v>
      </c>
      <c r="I611">
        <v>1.51727E-3</v>
      </c>
    </row>
    <row r="612" spans="1:9">
      <c r="A612">
        <v>910</v>
      </c>
      <c r="B612" s="6">
        <v>2.491E-5</v>
      </c>
      <c r="C612" s="6">
        <v>4.5519999999999998E-5</v>
      </c>
      <c r="D612" s="6">
        <v>7.0000000000000005E-8</v>
      </c>
      <c r="E612" s="6">
        <v>2.3599999999999999E-6</v>
      </c>
      <c r="F612" s="6">
        <v>2.2690000000000001E-5</v>
      </c>
      <c r="G612" s="6">
        <v>1.98E-5</v>
      </c>
      <c r="H612" s="6">
        <v>2.7224999999999998E-4</v>
      </c>
      <c r="I612">
        <v>1.32492E-3</v>
      </c>
    </row>
    <row r="613" spans="1:9">
      <c r="A613">
        <v>911</v>
      </c>
      <c r="B613" s="6">
        <v>2.266E-5</v>
      </c>
      <c r="C613" s="6">
        <v>4.1220000000000002E-5</v>
      </c>
      <c r="D613" s="6">
        <v>5.9999999999999995E-8</v>
      </c>
      <c r="E613" s="6">
        <v>2.7499999999999999E-6</v>
      </c>
      <c r="F613" s="6">
        <v>2.1869999999999999E-5</v>
      </c>
      <c r="G613" s="6">
        <v>1.861E-5</v>
      </c>
      <c r="H613" s="6">
        <v>2.0552E-4</v>
      </c>
      <c r="I613">
        <v>1.1632000000000001E-3</v>
      </c>
    </row>
    <row r="614" spans="1:9">
      <c r="A614">
        <v>912</v>
      </c>
      <c r="B614" s="6">
        <v>2.0550000000000001E-5</v>
      </c>
      <c r="C614" s="6">
        <v>3.7419999999999997E-5</v>
      </c>
      <c r="D614" s="6">
        <v>4.9999999999999998E-8</v>
      </c>
      <c r="E614" s="6">
        <v>3.1499999999999999E-6</v>
      </c>
      <c r="F614" s="6">
        <v>2.0590000000000001E-5</v>
      </c>
      <c r="G614" s="6">
        <v>1.7669999999999999E-5</v>
      </c>
      <c r="H614" s="6">
        <v>1.5339999999999999E-4</v>
      </c>
      <c r="I614">
        <v>1.02541E-3</v>
      </c>
    </row>
    <row r="615" spans="1:9">
      <c r="A615">
        <v>913</v>
      </c>
      <c r="B615" s="6">
        <v>1.863E-5</v>
      </c>
      <c r="C615" s="6">
        <v>3.4079999999999999E-5</v>
      </c>
      <c r="D615" s="6">
        <v>4.9999999999999998E-8</v>
      </c>
      <c r="E615" s="6">
        <v>3.5499999999999999E-6</v>
      </c>
      <c r="F615" s="6">
        <v>1.8940000000000002E-5</v>
      </c>
      <c r="G615" s="6">
        <v>1.694E-5</v>
      </c>
      <c r="H615" s="6">
        <v>1.1382E-4</v>
      </c>
      <c r="I615" s="6">
        <v>9.0768999999999995E-4</v>
      </c>
    </row>
    <row r="616" spans="1:9">
      <c r="A616">
        <v>914</v>
      </c>
      <c r="B616" s="6">
        <v>1.6909999999999999E-5</v>
      </c>
      <c r="C616" s="6">
        <v>3.1210000000000001E-5</v>
      </c>
      <c r="D616" s="6">
        <v>4.0000000000000001E-8</v>
      </c>
      <c r="E616" s="6">
        <v>3.89E-6</v>
      </c>
      <c r="F616" s="6">
        <v>1.7119999999999999E-5</v>
      </c>
      <c r="G616" s="6">
        <v>1.6390000000000001E-5</v>
      </c>
      <c r="H616" s="6">
        <v>8.441E-5</v>
      </c>
      <c r="I616" s="6">
        <v>8.0594E-4</v>
      </c>
    </row>
    <row r="617" spans="1:9">
      <c r="A617">
        <v>915</v>
      </c>
      <c r="B617" s="6">
        <v>1.539E-5</v>
      </c>
      <c r="C617" s="6">
        <v>2.8739999999999999E-5</v>
      </c>
      <c r="D617" s="6">
        <v>4.0000000000000001E-8</v>
      </c>
      <c r="E617" s="6">
        <v>4.1099999999999996E-6</v>
      </c>
      <c r="F617" s="6">
        <v>1.5270000000000001E-5</v>
      </c>
      <c r="G617" s="6">
        <v>1.5990000000000001E-5</v>
      </c>
      <c r="H617" s="6">
        <v>6.2819999999999998E-5</v>
      </c>
      <c r="I617" s="6">
        <v>7.1834000000000004E-4</v>
      </c>
    </row>
    <row r="618" spans="1:9">
      <c r="A618">
        <v>916</v>
      </c>
      <c r="B618" s="6">
        <v>1.4070000000000001E-5</v>
      </c>
      <c r="C618" s="6">
        <v>2.667E-5</v>
      </c>
      <c r="D618" s="6">
        <v>4.0000000000000001E-8</v>
      </c>
      <c r="E618" s="6">
        <v>4.16E-6</v>
      </c>
      <c r="F618" s="6">
        <v>1.3560000000000001E-5</v>
      </c>
      <c r="G618" s="6">
        <v>1.5760000000000002E-5</v>
      </c>
      <c r="H618" s="6">
        <v>4.7190000000000001E-5</v>
      </c>
      <c r="I618" s="6">
        <v>6.4178E-4</v>
      </c>
    </row>
    <row r="619" spans="1:9">
      <c r="A619">
        <v>917</v>
      </c>
      <c r="B619" s="6">
        <v>1.293E-5</v>
      </c>
      <c r="C619" s="6">
        <v>2.493E-5</v>
      </c>
      <c r="D619" s="6">
        <v>2.9999999999999997E-8</v>
      </c>
      <c r="E619" s="6">
        <v>3.9999999999999998E-6</v>
      </c>
      <c r="F619" s="6">
        <v>1.204E-5</v>
      </c>
      <c r="G619" s="6">
        <v>1.5650000000000001E-5</v>
      </c>
      <c r="H619" s="6">
        <v>3.5889999999999997E-5</v>
      </c>
      <c r="I619" s="6">
        <v>5.7532999999999998E-4</v>
      </c>
    </row>
    <row r="620" spans="1:9">
      <c r="A620">
        <v>918</v>
      </c>
      <c r="B620" s="6">
        <v>1.1970000000000001E-5</v>
      </c>
      <c r="C620" s="6">
        <v>2.3499999999999999E-5</v>
      </c>
      <c r="D620" s="6">
        <v>2.9999999999999997E-8</v>
      </c>
      <c r="E620" s="6">
        <v>3.6799999999999999E-6</v>
      </c>
      <c r="F620" s="6">
        <v>1.0730000000000001E-5</v>
      </c>
      <c r="G620" s="6">
        <v>1.5659999999999999E-5</v>
      </c>
      <c r="H620" s="6">
        <v>2.7739999999999999E-5</v>
      </c>
      <c r="I620" s="6">
        <v>5.1698E-4</v>
      </c>
    </row>
    <row r="621" spans="1:9">
      <c r="A621">
        <v>919</v>
      </c>
      <c r="B621" s="6">
        <v>1.115E-5</v>
      </c>
      <c r="C621" s="6">
        <v>2.232E-5</v>
      </c>
      <c r="D621" s="6">
        <v>2.9999999999999997E-8</v>
      </c>
      <c r="E621" s="6">
        <v>3.3400000000000002E-6</v>
      </c>
      <c r="F621" s="6">
        <v>9.6299999999999993E-6</v>
      </c>
      <c r="G621" s="6">
        <v>1.579E-5</v>
      </c>
      <c r="H621" s="6">
        <v>2.1820000000000001E-5</v>
      </c>
      <c r="I621" s="6">
        <v>4.6570999999999998E-4</v>
      </c>
    </row>
    <row r="622" spans="1:9">
      <c r="A622">
        <v>920</v>
      </c>
      <c r="B622" s="6">
        <v>1.047E-5</v>
      </c>
      <c r="C622" s="6">
        <v>2.1379999999999999E-5</v>
      </c>
      <c r="D622" s="6">
        <v>2.9999999999999997E-8</v>
      </c>
      <c r="E622" s="6">
        <v>3.0199999999999999E-6</v>
      </c>
      <c r="F622" s="6">
        <v>8.7499999999999992E-6</v>
      </c>
      <c r="G622" s="6">
        <v>1.605E-5</v>
      </c>
      <c r="H622" s="6">
        <v>1.7479999999999999E-5</v>
      </c>
      <c r="I622" s="6">
        <v>4.2070999999999998E-4</v>
      </c>
    </row>
    <row r="623" spans="1:9">
      <c r="A623">
        <v>921</v>
      </c>
      <c r="B623" s="6">
        <v>9.9199999999999999E-6</v>
      </c>
      <c r="C623" s="6">
        <v>2.0639999999999999E-5</v>
      </c>
      <c r="D623" s="6">
        <v>2E-8</v>
      </c>
      <c r="E623" s="6">
        <v>2.6599999999999999E-6</v>
      </c>
      <c r="F623" s="6">
        <v>8.0399999999999993E-6</v>
      </c>
      <c r="G623" s="6">
        <v>1.6419999999999999E-5</v>
      </c>
      <c r="H623" s="6">
        <v>1.4270000000000001E-5</v>
      </c>
      <c r="I623" s="6">
        <v>3.8075000000000001E-4</v>
      </c>
    </row>
    <row r="624" spans="1:9">
      <c r="A624">
        <v>922</v>
      </c>
      <c r="B624" s="6">
        <v>9.4599999999999992E-6</v>
      </c>
      <c r="C624" s="6">
        <v>2.0069999999999999E-5</v>
      </c>
      <c r="D624" s="6">
        <v>2E-8</v>
      </c>
      <c r="E624" s="6">
        <v>2.2800000000000002E-6</v>
      </c>
      <c r="F624" s="6">
        <v>7.4800000000000004E-6</v>
      </c>
      <c r="G624" s="6">
        <v>1.6900000000000001E-5</v>
      </c>
      <c r="H624" s="6">
        <v>1.186E-5</v>
      </c>
      <c r="I624" s="6">
        <v>3.4542999999999998E-4</v>
      </c>
    </row>
    <row r="625" spans="1:9">
      <c r="A625">
        <v>923</v>
      </c>
      <c r="B625" s="6">
        <v>9.1099999999999992E-6</v>
      </c>
      <c r="C625" s="6">
        <v>1.9680000000000001E-5</v>
      </c>
      <c r="D625" s="6">
        <v>2E-8</v>
      </c>
      <c r="E625" s="6">
        <v>1.8899999999999999E-6</v>
      </c>
      <c r="F625" s="6">
        <v>7.0700000000000001E-6</v>
      </c>
      <c r="G625" s="6">
        <v>1.749E-5</v>
      </c>
      <c r="H625" s="6">
        <v>1.004E-5</v>
      </c>
      <c r="I625" s="6">
        <v>3.1372000000000003E-4</v>
      </c>
    </row>
    <row r="626" spans="1:9">
      <c r="A626">
        <v>924</v>
      </c>
      <c r="B626" s="6">
        <v>8.8300000000000002E-6</v>
      </c>
      <c r="C626" s="6">
        <v>1.9409999999999999E-5</v>
      </c>
      <c r="D626" s="6">
        <v>2E-8</v>
      </c>
      <c r="E626" s="6">
        <v>1.5200000000000001E-6</v>
      </c>
      <c r="F626" s="6">
        <v>6.7599999999999997E-6</v>
      </c>
      <c r="G626" s="6">
        <v>1.8199999999999999E-5</v>
      </c>
      <c r="H626" s="6">
        <v>8.6400000000000003E-6</v>
      </c>
      <c r="I626" s="6">
        <v>2.8558000000000001E-4</v>
      </c>
    </row>
    <row r="627" spans="1:9">
      <c r="A627">
        <v>925</v>
      </c>
      <c r="B627" s="6">
        <v>8.6400000000000003E-6</v>
      </c>
      <c r="C627" s="6">
        <v>1.9279999999999998E-5</v>
      </c>
      <c r="D627" s="6">
        <v>2E-8</v>
      </c>
      <c r="E627" s="6">
        <v>1.17E-6</v>
      </c>
      <c r="F627" s="6">
        <v>6.5599999999999999E-6</v>
      </c>
      <c r="G627" s="6">
        <v>1.906E-5</v>
      </c>
      <c r="H627" s="6">
        <v>7.5599999999999996E-6</v>
      </c>
      <c r="I627" s="6">
        <v>2.6041999999999998E-4</v>
      </c>
    </row>
    <row r="628" spans="1:9">
      <c r="A628">
        <v>926</v>
      </c>
      <c r="B628" s="6">
        <v>8.5099999999999998E-6</v>
      </c>
      <c r="C628" s="6">
        <v>1.927E-5</v>
      </c>
      <c r="D628" s="6">
        <v>2E-8</v>
      </c>
      <c r="E628" s="6">
        <v>8.8999999999999995E-7</v>
      </c>
      <c r="F628" s="6">
        <v>6.4699999999999999E-6</v>
      </c>
      <c r="G628" s="6">
        <v>2.0049999999999999E-5</v>
      </c>
      <c r="H628" s="6">
        <v>6.7299999999999999E-6</v>
      </c>
      <c r="I628" s="6">
        <v>2.3792999999999999E-4</v>
      </c>
    </row>
    <row r="629" spans="1:9">
      <c r="A629">
        <v>927</v>
      </c>
      <c r="B629" s="6">
        <v>8.4600000000000003E-6</v>
      </c>
      <c r="C629" s="6">
        <v>1.9389999999999999E-5</v>
      </c>
      <c r="D629" s="6">
        <v>2E-8</v>
      </c>
      <c r="E629" s="6">
        <v>6.7000000000000004E-7</v>
      </c>
      <c r="F629" s="6">
        <v>6.4699999999999999E-6</v>
      </c>
      <c r="G629" s="6">
        <v>2.122E-5</v>
      </c>
      <c r="H629" s="6">
        <v>6.0700000000000003E-6</v>
      </c>
      <c r="I629" s="6">
        <v>2.1785000000000001E-4</v>
      </c>
    </row>
    <row r="630" spans="1:9">
      <c r="A630">
        <v>928</v>
      </c>
      <c r="B630" s="6">
        <v>8.4800000000000001E-6</v>
      </c>
      <c r="C630" s="6">
        <v>1.963E-5</v>
      </c>
      <c r="D630" s="6">
        <v>2.9999999999999997E-8</v>
      </c>
      <c r="E630" s="6">
        <v>5.0999999999999999E-7</v>
      </c>
      <c r="F630" s="6">
        <v>6.5899999999999996E-6</v>
      </c>
      <c r="G630" s="6">
        <v>2.2580000000000001E-5</v>
      </c>
      <c r="H630" s="6">
        <v>5.57E-6</v>
      </c>
      <c r="I630" s="6">
        <v>1.9975E-4</v>
      </c>
    </row>
    <row r="631" spans="1:9">
      <c r="A631">
        <v>929</v>
      </c>
      <c r="B631" s="6">
        <v>8.5599999999999994E-6</v>
      </c>
      <c r="C631" s="6">
        <v>1.9979999999999998E-5</v>
      </c>
      <c r="D631" s="6">
        <v>2.9999999999999997E-8</v>
      </c>
      <c r="E631" s="6">
        <v>3.9000000000000002E-7</v>
      </c>
      <c r="F631" s="6">
        <v>6.8000000000000001E-6</v>
      </c>
      <c r="G631" s="6">
        <v>2.4139999999999999E-5</v>
      </c>
      <c r="H631" s="6">
        <v>5.1800000000000004E-6</v>
      </c>
      <c r="I631" s="6">
        <v>1.8353999999999999E-4</v>
      </c>
    </row>
    <row r="632" spans="1:9">
      <c r="A632">
        <v>930</v>
      </c>
      <c r="B632" s="6">
        <v>8.7199999999999995E-6</v>
      </c>
      <c r="C632" s="6">
        <v>2.0449999999999999E-5</v>
      </c>
      <c r="D632" s="6">
        <v>2.9999999999999997E-8</v>
      </c>
      <c r="E632" s="6">
        <v>2.9999999999999999E-7</v>
      </c>
      <c r="F632" s="6">
        <v>7.1400000000000002E-6</v>
      </c>
      <c r="G632" s="6">
        <v>2.5999999999999998E-5</v>
      </c>
      <c r="H632" s="6">
        <v>4.8899999999999998E-6</v>
      </c>
      <c r="I632" s="6">
        <v>1.6902E-4</v>
      </c>
    </row>
    <row r="633" spans="1:9">
      <c r="A633">
        <v>931</v>
      </c>
      <c r="B633" s="6">
        <v>8.9500000000000007E-6</v>
      </c>
      <c r="C633" s="6">
        <v>2.105E-5</v>
      </c>
      <c r="D633" s="6">
        <v>2.9999999999999997E-8</v>
      </c>
      <c r="E633" s="6">
        <v>2.3999999999999998E-7</v>
      </c>
      <c r="F633" s="6">
        <v>7.6299999999999998E-6</v>
      </c>
      <c r="G633" s="6">
        <v>2.8189999999999999E-5</v>
      </c>
      <c r="H633" s="6">
        <v>4.6700000000000002E-6</v>
      </c>
      <c r="I633" s="6">
        <v>1.5590999999999999E-4</v>
      </c>
    </row>
    <row r="634" spans="1:9">
      <c r="A634">
        <v>932</v>
      </c>
      <c r="B634" s="6">
        <v>9.2599999999999994E-6</v>
      </c>
      <c r="C634" s="6">
        <v>2.1759999999999998E-5</v>
      </c>
      <c r="D634" s="6">
        <v>2.9999999999999997E-8</v>
      </c>
      <c r="E634" s="6">
        <v>1.9000000000000001E-7</v>
      </c>
      <c r="F634" s="6">
        <v>8.2900000000000002E-6</v>
      </c>
      <c r="G634" s="6">
        <v>3.0790000000000002E-5</v>
      </c>
      <c r="H634" s="6">
        <v>4.5299999999999998E-6</v>
      </c>
      <c r="I634" s="6">
        <v>1.4421E-4</v>
      </c>
    </row>
    <row r="635" spans="1:9">
      <c r="A635">
        <v>933</v>
      </c>
      <c r="B635" s="6">
        <v>9.6700000000000006E-6</v>
      </c>
      <c r="C635" s="6">
        <v>2.2609999999999999E-5</v>
      </c>
      <c r="D635" s="6">
        <v>4.0000000000000001E-8</v>
      </c>
      <c r="E635" s="6">
        <v>1.6E-7</v>
      </c>
      <c r="F635" s="6">
        <v>9.1800000000000002E-6</v>
      </c>
      <c r="G635" s="6">
        <v>3.3980000000000003E-5</v>
      </c>
      <c r="H635" s="6">
        <v>4.4499999999999997E-6</v>
      </c>
      <c r="I635" s="6">
        <v>1.3365999999999999E-4</v>
      </c>
    </row>
    <row r="636" spans="1:9">
      <c r="A636">
        <v>934</v>
      </c>
      <c r="B636" s="6">
        <v>1.0180000000000001E-5</v>
      </c>
      <c r="C636" s="6">
        <v>2.3589999999999999E-5</v>
      </c>
      <c r="D636" s="6">
        <v>4.0000000000000001E-8</v>
      </c>
      <c r="E636" s="6">
        <v>1.3E-7</v>
      </c>
      <c r="F636" s="6">
        <v>1.0380000000000001E-5</v>
      </c>
      <c r="G636" s="6">
        <v>3.7880000000000003E-5</v>
      </c>
      <c r="H636" s="6">
        <v>4.42E-6</v>
      </c>
      <c r="I636" s="6">
        <v>1.2418999999999999E-4</v>
      </c>
    </row>
    <row r="637" spans="1:9">
      <c r="A637">
        <v>935</v>
      </c>
      <c r="B637" s="6">
        <v>1.08E-5</v>
      </c>
      <c r="C637" s="6">
        <v>2.4700000000000001E-5</v>
      </c>
      <c r="D637" s="6">
        <v>4.9999999999999998E-8</v>
      </c>
      <c r="E637" s="6">
        <v>1.1000000000000001E-7</v>
      </c>
      <c r="F637" s="6">
        <v>1.199E-5</v>
      </c>
      <c r="G637" s="6">
        <v>4.2790000000000002E-5</v>
      </c>
      <c r="H637" s="6">
        <v>4.4399999999999998E-6</v>
      </c>
      <c r="I637" s="6">
        <v>1.1571E-4</v>
      </c>
    </row>
    <row r="638" spans="1:9">
      <c r="A638">
        <v>936</v>
      </c>
      <c r="B638" s="6">
        <v>1.1559999999999999E-5</v>
      </c>
      <c r="C638" s="6">
        <v>2.5950000000000001E-5</v>
      </c>
      <c r="D638" s="6">
        <v>4.9999999999999998E-8</v>
      </c>
      <c r="E638" s="6">
        <v>9.9999999999999995E-8</v>
      </c>
      <c r="F638" s="6">
        <v>1.418E-5</v>
      </c>
      <c r="G638" s="6">
        <v>4.9070000000000003E-5</v>
      </c>
      <c r="H638" s="6">
        <v>4.5199999999999999E-6</v>
      </c>
      <c r="I638" s="6">
        <v>1.0805E-4</v>
      </c>
    </row>
    <row r="639" spans="1:9">
      <c r="A639">
        <v>937</v>
      </c>
      <c r="B639" s="6">
        <v>1.2469999999999999E-5</v>
      </c>
      <c r="C639" s="6">
        <v>2.7319999999999999E-5</v>
      </c>
      <c r="D639" s="6">
        <v>5.9999999999999995E-8</v>
      </c>
      <c r="E639" s="6">
        <v>8.0000000000000002E-8</v>
      </c>
      <c r="F639" s="6">
        <v>1.719E-5</v>
      </c>
      <c r="G639" s="6">
        <v>5.7259999999999997E-5</v>
      </c>
      <c r="H639" s="6">
        <v>4.6500000000000004E-6</v>
      </c>
      <c r="I639" s="6">
        <v>1.0124999999999999E-4</v>
      </c>
    </row>
    <row r="640" spans="1:9">
      <c r="A640">
        <v>938</v>
      </c>
      <c r="B640" s="6">
        <v>1.358E-5</v>
      </c>
      <c r="C640" s="6">
        <v>2.8839999999999998E-5</v>
      </c>
      <c r="D640" s="6">
        <v>7.0000000000000005E-8</v>
      </c>
      <c r="E640" s="6">
        <v>7.0000000000000005E-8</v>
      </c>
      <c r="F640" s="6">
        <v>2.1440000000000001E-5</v>
      </c>
      <c r="G640" s="6">
        <v>6.8209999999999999E-5</v>
      </c>
      <c r="H640" s="6">
        <v>4.8199999999999996E-6</v>
      </c>
      <c r="I640" s="6">
        <v>9.5229999999999995E-5</v>
      </c>
    </row>
    <row r="641" spans="1:9">
      <c r="A641">
        <v>939</v>
      </c>
      <c r="B641" s="6">
        <v>1.491E-5</v>
      </c>
      <c r="C641" s="6">
        <v>3.0510000000000001E-5</v>
      </c>
      <c r="D641" s="6">
        <v>8.0000000000000002E-8</v>
      </c>
      <c r="E641" s="6">
        <v>5.9999999999999995E-8</v>
      </c>
      <c r="F641" s="6">
        <v>2.756E-5</v>
      </c>
      <c r="G641" s="6">
        <v>8.3120000000000004E-5</v>
      </c>
      <c r="H641" s="6">
        <v>5.0499999999999999E-6</v>
      </c>
      <c r="I641" s="6">
        <v>8.9850000000000002E-5</v>
      </c>
    </row>
    <row r="642" spans="1:9">
      <c r="A642">
        <v>940</v>
      </c>
      <c r="B642" s="6">
        <v>1.6509999999999999E-5</v>
      </c>
      <c r="C642" s="6">
        <v>3.2280000000000003E-5</v>
      </c>
      <c r="D642" s="6">
        <v>8.9999999999999999E-8</v>
      </c>
      <c r="E642" s="6">
        <v>5.9999999999999995E-8</v>
      </c>
      <c r="F642" s="6">
        <v>3.6520000000000003E-5</v>
      </c>
      <c r="G642" s="6">
        <v>1.0344E-4</v>
      </c>
      <c r="H642" s="6">
        <v>5.3299999999999998E-6</v>
      </c>
      <c r="I642" s="6">
        <v>8.5030000000000004E-5</v>
      </c>
    </row>
    <row r="643" spans="1:9">
      <c r="A643">
        <v>941</v>
      </c>
      <c r="B643" s="6">
        <v>1.8410000000000002E-5</v>
      </c>
      <c r="C643" s="6">
        <v>3.4140000000000002E-5</v>
      </c>
      <c r="D643" s="6">
        <v>1.1000000000000001E-7</v>
      </c>
      <c r="E643" s="6">
        <v>4.9999999999999998E-8</v>
      </c>
      <c r="F643" s="6">
        <v>4.9650000000000001E-5</v>
      </c>
      <c r="G643" s="6">
        <v>1.3027000000000001E-4</v>
      </c>
      <c r="H643" s="6">
        <v>5.6500000000000001E-6</v>
      </c>
      <c r="I643" s="6">
        <v>8.0770000000000001E-5</v>
      </c>
    </row>
    <row r="644" spans="1:9">
      <c r="A644">
        <v>942</v>
      </c>
      <c r="B644" s="6">
        <v>2.069E-5</v>
      </c>
      <c r="C644" s="6">
        <v>3.6100000000000003E-5</v>
      </c>
      <c r="D644" s="6">
        <v>1.3E-7</v>
      </c>
      <c r="E644" s="6">
        <v>4.9999999999999998E-8</v>
      </c>
      <c r="F644" s="6">
        <v>6.8330000000000005E-5</v>
      </c>
      <c r="G644" s="6">
        <v>1.6202999999999999E-4</v>
      </c>
      <c r="H644" s="6">
        <v>6.02E-6</v>
      </c>
      <c r="I644" s="6">
        <v>7.6979999999999998E-5</v>
      </c>
    </row>
    <row r="645" spans="1:9">
      <c r="A645">
        <v>943</v>
      </c>
      <c r="B645" s="6">
        <v>2.3390000000000001E-5</v>
      </c>
      <c r="C645" s="6">
        <v>3.807E-5</v>
      </c>
      <c r="D645" s="6">
        <v>1.4999999999999999E-7</v>
      </c>
      <c r="E645" s="6">
        <v>4.9999999999999998E-8</v>
      </c>
      <c r="F645" s="6">
        <v>9.1680000000000003E-5</v>
      </c>
      <c r="G645" s="6">
        <v>1.885E-4</v>
      </c>
      <c r="H645" s="6">
        <v>6.3999999999999997E-6</v>
      </c>
      <c r="I645" s="6">
        <v>7.3679999999999999E-5</v>
      </c>
    </row>
    <row r="646" spans="1:9">
      <c r="A646">
        <v>944</v>
      </c>
      <c r="B646" s="6">
        <v>2.6590000000000001E-5</v>
      </c>
      <c r="C646" s="6">
        <v>4.0080000000000003E-5</v>
      </c>
      <c r="D646" s="6">
        <v>1.6999999999999999E-7</v>
      </c>
      <c r="E646" s="6">
        <v>4.9999999999999998E-8</v>
      </c>
      <c r="F646" s="6">
        <v>1.1306000000000001E-4</v>
      </c>
      <c r="G646" s="6">
        <v>1.9107E-4</v>
      </c>
      <c r="H646" s="6">
        <v>6.7800000000000003E-6</v>
      </c>
      <c r="I646" s="6">
        <v>7.0850000000000001E-5</v>
      </c>
    </row>
    <row r="647" spans="1:9">
      <c r="A647">
        <v>945</v>
      </c>
      <c r="B647" s="6">
        <v>3.0369999999999999E-5</v>
      </c>
      <c r="C647" s="6">
        <v>4.2070000000000002E-5</v>
      </c>
      <c r="D647" s="6">
        <v>1.9000000000000001E-7</v>
      </c>
      <c r="E647" s="6">
        <v>4.0000000000000001E-8</v>
      </c>
      <c r="F647" s="6">
        <v>1.2023000000000001E-4</v>
      </c>
      <c r="G647" s="6">
        <v>1.6173000000000001E-4</v>
      </c>
      <c r="H647" s="6">
        <v>7.1400000000000002E-6</v>
      </c>
      <c r="I647" s="6">
        <v>6.8380000000000006E-5</v>
      </c>
    </row>
    <row r="648" spans="1:9">
      <c r="A648">
        <v>946</v>
      </c>
      <c r="B648" s="6">
        <v>3.4780000000000002E-5</v>
      </c>
      <c r="C648" s="6">
        <v>4.401E-5</v>
      </c>
      <c r="D648" s="6">
        <v>2.2000000000000001E-7</v>
      </c>
      <c r="E648" s="6">
        <v>4.0000000000000001E-8</v>
      </c>
      <c r="F648" s="6">
        <v>1.0811000000000001E-4</v>
      </c>
      <c r="G648" s="6">
        <v>1.1891E-4</v>
      </c>
      <c r="H648" s="6">
        <v>7.4499999999999998E-6</v>
      </c>
      <c r="I648" s="6">
        <v>6.6270000000000001E-5</v>
      </c>
    </row>
    <row r="649" spans="1:9">
      <c r="A649">
        <v>947</v>
      </c>
      <c r="B649" s="6">
        <v>3.985E-5</v>
      </c>
      <c r="C649" s="6">
        <v>4.5840000000000002E-5</v>
      </c>
      <c r="D649" s="6">
        <v>2.4999999999999999E-7</v>
      </c>
      <c r="E649" s="6">
        <v>4.0000000000000001E-8</v>
      </c>
      <c r="F649" s="6">
        <v>8.6570000000000006E-5</v>
      </c>
      <c r="G649" s="6">
        <v>8.2310000000000003E-5</v>
      </c>
      <c r="H649" s="6">
        <v>7.6599999999999995E-6</v>
      </c>
      <c r="I649" s="6">
        <v>6.4519999999999999E-5</v>
      </c>
    </row>
    <row r="650" spans="1:9">
      <c r="A650">
        <v>948</v>
      </c>
      <c r="B650" s="6">
        <v>4.5609999999999999E-5</v>
      </c>
      <c r="C650" s="6">
        <v>4.7530000000000001E-5</v>
      </c>
      <c r="D650" s="6">
        <v>2.8000000000000002E-7</v>
      </c>
      <c r="E650" s="6">
        <v>4.0000000000000001E-8</v>
      </c>
      <c r="F650" s="6">
        <v>6.6829999999999995E-5</v>
      </c>
      <c r="G650" s="6">
        <v>5.6759999999999999E-5</v>
      </c>
      <c r="H650" s="6">
        <v>7.7500000000000003E-6</v>
      </c>
      <c r="I650" s="6">
        <v>6.3070000000000004E-5</v>
      </c>
    </row>
    <row r="651" spans="1:9">
      <c r="A651">
        <v>949</v>
      </c>
      <c r="B651" s="6">
        <v>5.1999999999999997E-5</v>
      </c>
      <c r="C651" s="6">
        <v>4.9070000000000003E-5</v>
      </c>
      <c r="D651" s="6">
        <v>3.1E-7</v>
      </c>
      <c r="E651" s="6">
        <v>4.0000000000000001E-8</v>
      </c>
      <c r="F651" s="6">
        <v>5.2139999999999999E-5</v>
      </c>
      <c r="G651" s="6">
        <v>3.9950000000000002E-5</v>
      </c>
      <c r="H651" s="6">
        <v>7.7400000000000004E-6</v>
      </c>
      <c r="I651" s="6">
        <v>6.1909999999999995E-5</v>
      </c>
    </row>
    <row r="652" spans="1:9">
      <c r="A652">
        <v>950</v>
      </c>
      <c r="B652" s="6">
        <v>5.8860000000000002E-5</v>
      </c>
      <c r="C652" s="6">
        <v>5.0420000000000002E-5</v>
      </c>
      <c r="D652" s="6">
        <v>3.3999999999999997E-7</v>
      </c>
      <c r="E652" s="6">
        <v>4.0000000000000001E-8</v>
      </c>
      <c r="F652" s="6">
        <v>4.1749999999999998E-5</v>
      </c>
      <c r="G652" s="6">
        <v>2.8880000000000001E-5</v>
      </c>
      <c r="H652" s="6">
        <v>7.6000000000000001E-6</v>
      </c>
      <c r="I652" s="6">
        <v>6.1110000000000003E-5</v>
      </c>
    </row>
    <row r="653" spans="1:9">
      <c r="A653">
        <v>951</v>
      </c>
      <c r="B653" s="6">
        <v>6.5980000000000002E-5</v>
      </c>
      <c r="C653" s="6">
        <v>5.1600000000000001E-5</v>
      </c>
      <c r="D653" s="6">
        <v>3.7E-7</v>
      </c>
      <c r="E653" s="6">
        <v>4.9999999999999998E-8</v>
      </c>
      <c r="F653" s="6">
        <v>3.4409999999999998E-5</v>
      </c>
      <c r="G653" s="6">
        <v>2.1480000000000001E-5</v>
      </c>
      <c r="H653" s="6">
        <v>7.3799999999999996E-6</v>
      </c>
      <c r="I653" s="6">
        <v>6.054E-5</v>
      </c>
    </row>
    <row r="654" spans="1:9">
      <c r="A654">
        <v>952</v>
      </c>
      <c r="B654" s="6">
        <v>7.2999999999999999E-5</v>
      </c>
      <c r="C654" s="6">
        <v>5.2609999999999999E-5</v>
      </c>
      <c r="D654" s="6">
        <v>4.0999999999999999E-7</v>
      </c>
      <c r="E654" s="6">
        <v>4.9999999999999998E-8</v>
      </c>
      <c r="F654" s="6">
        <v>2.9159999999999999E-5</v>
      </c>
      <c r="G654" s="6">
        <v>1.6399999999999999E-5</v>
      </c>
      <c r="H654" s="6">
        <v>7.0999999999999998E-6</v>
      </c>
      <c r="I654" s="6">
        <v>6.0220000000000003E-5</v>
      </c>
    </row>
    <row r="655" spans="1:9">
      <c r="A655">
        <v>953</v>
      </c>
      <c r="B655" s="6">
        <v>7.9469999999999996E-5</v>
      </c>
      <c r="C655" s="6">
        <v>5.3409999999999999E-5</v>
      </c>
      <c r="D655" s="6">
        <v>4.4000000000000002E-7</v>
      </c>
      <c r="E655" s="6">
        <v>4.9999999999999998E-8</v>
      </c>
      <c r="F655" s="6">
        <v>2.531E-5</v>
      </c>
      <c r="G655" s="6">
        <v>1.2830000000000001E-5</v>
      </c>
      <c r="H655" s="6">
        <v>6.7900000000000002E-6</v>
      </c>
      <c r="I655" s="6">
        <v>6.0149999999999998E-5</v>
      </c>
    </row>
    <row r="656" spans="1:9">
      <c r="A656">
        <v>954</v>
      </c>
      <c r="B656" s="6">
        <v>8.5019999999999996E-5</v>
      </c>
      <c r="C656" s="6">
        <v>5.4070000000000002E-5</v>
      </c>
      <c r="D656" s="6">
        <v>4.7E-7</v>
      </c>
      <c r="E656" s="6">
        <v>4.9999999999999998E-8</v>
      </c>
      <c r="F656" s="6">
        <v>2.245E-5</v>
      </c>
      <c r="G656" s="6">
        <v>1.027E-5</v>
      </c>
      <c r="H656" s="6">
        <v>6.4799999999999998E-6</v>
      </c>
      <c r="I656" s="6">
        <v>6.0340000000000002E-5</v>
      </c>
    </row>
    <row r="657" spans="1:9">
      <c r="A657">
        <v>955</v>
      </c>
      <c r="B657" s="6">
        <v>8.9380000000000001E-5</v>
      </c>
      <c r="C657" s="6">
        <v>5.4620000000000002E-5</v>
      </c>
      <c r="D657" s="6">
        <v>5.0999999999999999E-7</v>
      </c>
      <c r="E657" s="6">
        <v>5.9999999999999995E-8</v>
      </c>
      <c r="F657" s="6">
        <v>2.0290000000000001E-5</v>
      </c>
      <c r="G657" s="6">
        <v>8.3899999999999993E-6</v>
      </c>
      <c r="H657" s="6">
        <v>6.1800000000000001E-6</v>
      </c>
      <c r="I657" s="6">
        <v>6.0730000000000003E-5</v>
      </c>
    </row>
    <row r="658" spans="1:9">
      <c r="A658">
        <v>956</v>
      </c>
      <c r="B658" s="6">
        <v>9.2399999999999996E-5</v>
      </c>
      <c r="C658" s="6">
        <v>5.5090000000000003E-5</v>
      </c>
      <c r="D658" s="6">
        <v>5.4000000000000002E-7</v>
      </c>
      <c r="E658" s="6">
        <v>5.9999999999999995E-8</v>
      </c>
      <c r="F658" s="6">
        <v>1.8640000000000001E-5</v>
      </c>
      <c r="G658" s="6">
        <v>6.9800000000000001E-6</v>
      </c>
      <c r="H658" s="6">
        <v>5.9200000000000001E-6</v>
      </c>
      <c r="I658" s="6">
        <v>6.1309999999999994E-5</v>
      </c>
    </row>
    <row r="659" spans="1:9">
      <c r="A659">
        <v>957</v>
      </c>
      <c r="B659" s="6">
        <v>9.4069999999999999E-5</v>
      </c>
      <c r="C659" s="6">
        <v>5.5479999999999997E-5</v>
      </c>
      <c r="D659" s="6">
        <v>5.7999999999999995E-7</v>
      </c>
      <c r="E659" s="6">
        <v>7.0000000000000005E-8</v>
      </c>
      <c r="F659" s="6">
        <v>1.734E-5</v>
      </c>
      <c r="G659" s="6">
        <v>5.9100000000000002E-6</v>
      </c>
      <c r="H659" s="6">
        <v>5.6799999999999998E-6</v>
      </c>
      <c r="I659" s="6">
        <v>6.2020000000000006E-5</v>
      </c>
    </row>
    <row r="660" spans="1:9">
      <c r="A660">
        <v>958</v>
      </c>
      <c r="B660" s="6">
        <v>9.4660000000000005E-5</v>
      </c>
      <c r="C660" s="6">
        <v>5.588E-5</v>
      </c>
      <c r="D660" s="6">
        <v>6.1999999999999999E-7</v>
      </c>
      <c r="E660" s="6">
        <v>7.0000000000000005E-8</v>
      </c>
      <c r="F660" s="6">
        <v>1.6330000000000001E-5</v>
      </c>
      <c r="G660" s="6">
        <v>5.0900000000000004E-6</v>
      </c>
      <c r="H660" s="6">
        <v>5.48E-6</v>
      </c>
      <c r="I660" s="6">
        <v>6.2849999999999996E-5</v>
      </c>
    </row>
    <row r="661" spans="1:9">
      <c r="A661">
        <v>959</v>
      </c>
      <c r="B661" s="6">
        <v>9.4430000000000002E-5</v>
      </c>
      <c r="C661" s="6">
        <v>5.6280000000000003E-5</v>
      </c>
      <c r="D661" s="6">
        <v>6.7000000000000004E-7</v>
      </c>
      <c r="E661" s="6">
        <v>8.0000000000000002E-8</v>
      </c>
      <c r="F661" s="6">
        <v>1.552E-5</v>
      </c>
      <c r="G661" s="6">
        <v>4.4499999999999997E-6</v>
      </c>
      <c r="H661" s="6">
        <v>5.3199999999999999E-6</v>
      </c>
      <c r="I661" s="6">
        <v>6.3769999999999994E-5</v>
      </c>
    </row>
    <row r="662" spans="1:9">
      <c r="A662">
        <v>960</v>
      </c>
      <c r="B662" s="6">
        <v>9.3820000000000006E-5</v>
      </c>
      <c r="C662" s="6">
        <v>5.6780000000000002E-5</v>
      </c>
      <c r="D662" s="6">
        <v>7.0999999999999998E-7</v>
      </c>
      <c r="E662" s="6">
        <v>8.0000000000000002E-8</v>
      </c>
      <c r="F662" s="6">
        <v>1.487E-5</v>
      </c>
      <c r="G662" s="6">
        <v>3.9400000000000004E-6</v>
      </c>
      <c r="H662" s="6">
        <v>5.1900000000000003E-6</v>
      </c>
      <c r="I662" s="6">
        <v>6.4720000000000004E-5</v>
      </c>
    </row>
    <row r="663" spans="1:9">
      <c r="A663">
        <v>961</v>
      </c>
      <c r="B663" s="6">
        <v>9.323E-5</v>
      </c>
      <c r="C663" s="6">
        <v>5.7410000000000001E-5</v>
      </c>
      <c r="D663" s="6">
        <v>7.6000000000000003E-7</v>
      </c>
      <c r="E663" s="6">
        <v>8.9999999999999999E-8</v>
      </c>
      <c r="F663" s="6">
        <v>1.434E-5</v>
      </c>
      <c r="G663" s="6">
        <v>3.5499999999999999E-6</v>
      </c>
      <c r="H663" s="6">
        <v>5.0900000000000004E-6</v>
      </c>
      <c r="I663" s="6">
        <v>6.5610000000000004E-5</v>
      </c>
    </row>
    <row r="664" spans="1:9">
      <c r="A664">
        <v>962</v>
      </c>
      <c r="B664" s="6">
        <v>9.2990000000000002E-5</v>
      </c>
      <c r="C664" s="6">
        <v>5.8180000000000002E-5</v>
      </c>
      <c r="D664" s="6">
        <v>8.0999999999999997E-7</v>
      </c>
      <c r="E664" s="6">
        <v>8.9999999999999999E-8</v>
      </c>
      <c r="F664" s="6">
        <v>1.3900000000000001E-5</v>
      </c>
      <c r="G664" s="6">
        <v>3.23E-6</v>
      </c>
      <c r="H664" s="6">
        <v>5.0200000000000002E-6</v>
      </c>
      <c r="I664" s="6">
        <v>6.635E-5</v>
      </c>
    </row>
    <row r="665" spans="1:9">
      <c r="A665">
        <v>963</v>
      </c>
      <c r="B665" s="6">
        <v>9.3399999999999993E-5</v>
      </c>
      <c r="C665" s="6">
        <v>5.9169999999999998E-5</v>
      </c>
      <c r="D665" s="6">
        <v>8.6000000000000002E-7</v>
      </c>
      <c r="E665" s="6">
        <v>9.9999999999999995E-8</v>
      </c>
      <c r="F665" s="6">
        <v>1.3529999999999999E-5</v>
      </c>
      <c r="G665" s="6">
        <v>2.9900000000000002E-6</v>
      </c>
      <c r="H665" s="6">
        <v>4.9599999999999999E-6</v>
      </c>
      <c r="I665" s="6">
        <v>6.69E-5</v>
      </c>
    </row>
    <row r="666" spans="1:9">
      <c r="A666">
        <v>964</v>
      </c>
      <c r="B666" s="6">
        <v>9.4699999999999998E-5</v>
      </c>
      <c r="C666" s="6">
        <v>6.0409999999999999E-5</v>
      </c>
      <c r="D666" s="6">
        <v>9.0999999999999997E-7</v>
      </c>
      <c r="E666" s="6">
        <v>9.9999999999999995E-8</v>
      </c>
      <c r="F666" s="6">
        <v>1.322E-5</v>
      </c>
      <c r="G666" s="6">
        <v>2.7999999999999999E-6</v>
      </c>
      <c r="H666" s="6">
        <v>4.9300000000000002E-6</v>
      </c>
      <c r="I666" s="6">
        <v>6.7199999999999994E-5</v>
      </c>
    </row>
    <row r="667" spans="1:9">
      <c r="A667">
        <v>965</v>
      </c>
      <c r="B667" s="6">
        <v>9.7070000000000004E-5</v>
      </c>
      <c r="C667" s="6">
        <v>6.1959999999999996E-5</v>
      </c>
      <c r="D667" s="6">
        <v>9.5000000000000001E-7</v>
      </c>
      <c r="E667" s="6">
        <v>1.1000000000000001E-7</v>
      </c>
      <c r="F667" s="6">
        <v>1.296E-5</v>
      </c>
      <c r="G667" s="6">
        <v>2.65E-6</v>
      </c>
      <c r="H667" s="6">
        <v>4.8899999999999998E-6</v>
      </c>
      <c r="I667" s="6">
        <v>6.7080000000000001E-5</v>
      </c>
    </row>
    <row r="668" spans="1:9">
      <c r="A668">
        <v>966</v>
      </c>
      <c r="B668" s="6">
        <v>1.0062E-4</v>
      </c>
      <c r="C668" s="6">
        <v>6.3839999999999999E-5</v>
      </c>
      <c r="D668" s="6">
        <v>9.9000000000000005E-7</v>
      </c>
      <c r="E668" s="6">
        <v>1.1000000000000001E-7</v>
      </c>
      <c r="F668" s="6">
        <v>1.272E-5</v>
      </c>
      <c r="G668" s="6">
        <v>2.5399999999999998E-6</v>
      </c>
      <c r="H668" s="6">
        <v>4.8600000000000001E-6</v>
      </c>
      <c r="I668" s="6">
        <v>6.6600000000000006E-5</v>
      </c>
    </row>
    <row r="669" spans="1:9">
      <c r="A669">
        <v>967</v>
      </c>
      <c r="B669" s="6">
        <v>1.0548999999999999E-4</v>
      </c>
      <c r="C669" s="6">
        <v>6.6130000000000006E-5</v>
      </c>
      <c r="D669" s="6">
        <v>1.0300000000000001E-6</v>
      </c>
      <c r="E669" s="6">
        <v>1.1999999999999999E-7</v>
      </c>
      <c r="F669" s="6">
        <v>1.252E-5</v>
      </c>
      <c r="G669" s="6">
        <v>2.4700000000000001E-6</v>
      </c>
      <c r="H669" s="6">
        <v>4.8199999999999996E-6</v>
      </c>
      <c r="I669" s="6">
        <v>6.5629999999999993E-5</v>
      </c>
    </row>
    <row r="670" spans="1:9">
      <c r="A670">
        <v>968</v>
      </c>
      <c r="B670" s="6">
        <v>1.1177E-4</v>
      </c>
      <c r="C670" s="6">
        <v>6.8889999999999999E-5</v>
      </c>
      <c r="D670" s="6">
        <v>1.06E-6</v>
      </c>
      <c r="E670" s="6">
        <v>1.3E-7</v>
      </c>
      <c r="F670" s="6">
        <v>1.235E-5</v>
      </c>
      <c r="G670" s="6">
        <v>2.4200000000000001E-6</v>
      </c>
      <c r="H670" s="6">
        <v>4.7600000000000002E-6</v>
      </c>
      <c r="I670" s="6">
        <v>6.4120000000000003E-5</v>
      </c>
    </row>
    <row r="671" spans="1:9">
      <c r="A671">
        <v>969</v>
      </c>
      <c r="B671" s="6">
        <v>1.1946E-4</v>
      </c>
      <c r="C671" s="6">
        <v>7.2180000000000003E-5</v>
      </c>
      <c r="D671" s="6">
        <v>1.1000000000000001E-6</v>
      </c>
      <c r="E671" s="6">
        <v>1.3E-7</v>
      </c>
      <c r="F671" s="6">
        <v>1.221E-5</v>
      </c>
      <c r="G671" s="6">
        <v>2.4099999999999998E-6</v>
      </c>
      <c r="H671" s="6">
        <v>4.6800000000000001E-6</v>
      </c>
      <c r="I671" s="6">
        <v>6.2219999999999997E-5</v>
      </c>
    </row>
    <row r="672" spans="1:9">
      <c r="A672">
        <v>970</v>
      </c>
      <c r="B672" s="6">
        <v>1.2873E-4</v>
      </c>
      <c r="C672" s="6">
        <v>7.6190000000000001E-5</v>
      </c>
      <c r="D672" s="6">
        <v>1.13E-6</v>
      </c>
      <c r="E672" s="6">
        <v>1.4000000000000001E-7</v>
      </c>
      <c r="F672" s="6">
        <v>1.2109999999999999E-5</v>
      </c>
      <c r="G672" s="6">
        <v>2.4200000000000001E-6</v>
      </c>
      <c r="H672" s="6">
        <v>4.5700000000000003E-6</v>
      </c>
      <c r="I672" s="6">
        <v>5.9790000000000002E-5</v>
      </c>
    </row>
    <row r="673" spans="1:9">
      <c r="A673">
        <v>971</v>
      </c>
      <c r="B673" s="6">
        <v>1.3931999999999999E-4</v>
      </c>
      <c r="C673" s="6">
        <v>8.0890000000000006E-5</v>
      </c>
      <c r="D673" s="6">
        <v>1.1599999999999999E-6</v>
      </c>
      <c r="E673" s="6">
        <v>1.4999999999999999E-7</v>
      </c>
      <c r="F673" s="6">
        <v>1.205E-5</v>
      </c>
      <c r="G673" s="6">
        <v>2.4600000000000002E-6</v>
      </c>
      <c r="H673" s="6">
        <v>4.4399999999999998E-6</v>
      </c>
      <c r="I673" s="6">
        <v>5.6990000000000002E-5</v>
      </c>
    </row>
    <row r="674" spans="1:9">
      <c r="A674">
        <v>972</v>
      </c>
      <c r="B674" s="6">
        <v>1.5113999999999999E-4</v>
      </c>
      <c r="C674" s="6">
        <v>8.6539999999999995E-5</v>
      </c>
      <c r="D674" s="6">
        <v>1.1799999999999999E-6</v>
      </c>
      <c r="E674" s="6">
        <v>1.4999999999999999E-7</v>
      </c>
      <c r="F674" s="6">
        <v>1.203E-5</v>
      </c>
      <c r="G674" s="6">
        <v>2.5299999999999999E-6</v>
      </c>
      <c r="H674" s="6">
        <v>4.2799999999999997E-6</v>
      </c>
      <c r="I674" s="6">
        <v>5.3869999999999998E-5</v>
      </c>
    </row>
    <row r="675" spans="1:9">
      <c r="A675">
        <v>973</v>
      </c>
      <c r="B675" s="6">
        <v>1.6368E-4</v>
      </c>
      <c r="C675" s="6">
        <v>9.3250000000000003E-5</v>
      </c>
      <c r="D675" s="6">
        <v>1.1799999999999999E-6</v>
      </c>
      <c r="E675" s="6">
        <v>1.6E-7</v>
      </c>
      <c r="F675" s="6">
        <v>1.205E-5</v>
      </c>
      <c r="G675" s="6">
        <v>2.6400000000000001E-6</v>
      </c>
      <c r="H675" s="6">
        <v>4.0999999999999997E-6</v>
      </c>
      <c r="I675" s="6">
        <v>5.0519999999999997E-5</v>
      </c>
    </row>
    <row r="676" spans="1:9">
      <c r="A676">
        <v>974</v>
      </c>
      <c r="B676" s="6">
        <v>1.7619000000000001E-4</v>
      </c>
      <c r="C676" s="6">
        <v>1.0122E-4</v>
      </c>
      <c r="D676" s="6">
        <v>1.1799999999999999E-6</v>
      </c>
      <c r="E676" s="6">
        <v>1.6999999999999999E-7</v>
      </c>
      <c r="F676" s="6">
        <v>1.2119999999999999E-5</v>
      </c>
      <c r="G676" s="6">
        <v>2.7800000000000001E-6</v>
      </c>
      <c r="H676" s="6">
        <v>3.9099999999999998E-6</v>
      </c>
      <c r="I676" s="6">
        <v>4.7070000000000002E-5</v>
      </c>
    </row>
    <row r="677" spans="1:9">
      <c r="A677">
        <v>975</v>
      </c>
      <c r="B677" s="6">
        <v>1.8772E-4</v>
      </c>
      <c r="C677" s="6">
        <v>1.108E-4</v>
      </c>
      <c r="D677" s="6">
        <v>1.17E-6</v>
      </c>
      <c r="E677" s="6">
        <v>1.8E-7</v>
      </c>
      <c r="F677" s="6">
        <v>1.226E-5</v>
      </c>
      <c r="G677" s="6">
        <v>2.96E-6</v>
      </c>
      <c r="H677" s="6">
        <v>3.72E-6</v>
      </c>
      <c r="I677" s="6">
        <v>4.3590000000000001E-5</v>
      </c>
    </row>
    <row r="678" spans="1:9">
      <c r="A678">
        <v>976</v>
      </c>
      <c r="B678" s="6">
        <v>1.9704999999999999E-4</v>
      </c>
      <c r="C678" s="6">
        <v>1.2227000000000001E-4</v>
      </c>
      <c r="D678" s="6">
        <v>1.15E-6</v>
      </c>
      <c r="E678" s="6">
        <v>1.8E-7</v>
      </c>
      <c r="F678" s="6">
        <v>1.2459999999999999E-5</v>
      </c>
      <c r="G678" s="6">
        <v>3.19E-6</v>
      </c>
      <c r="H678" s="6">
        <v>3.5200000000000002E-6</v>
      </c>
      <c r="I678" s="6">
        <v>4.0170000000000003E-5</v>
      </c>
    </row>
    <row r="679" spans="1:9">
      <c r="A679">
        <v>977</v>
      </c>
      <c r="B679" s="6">
        <v>2.0295E-4</v>
      </c>
      <c r="C679" s="6">
        <v>1.3604000000000001E-4</v>
      </c>
      <c r="D679" s="6">
        <v>1.13E-6</v>
      </c>
      <c r="E679" s="6">
        <v>1.9000000000000001E-7</v>
      </c>
      <c r="F679" s="6">
        <v>1.274E-5</v>
      </c>
      <c r="G679" s="6">
        <v>3.49E-6</v>
      </c>
      <c r="H679" s="6">
        <v>3.3299999999999999E-6</v>
      </c>
      <c r="I679" s="6">
        <v>3.6900000000000002E-5</v>
      </c>
    </row>
    <row r="680" spans="1:9">
      <c r="A680">
        <v>978</v>
      </c>
      <c r="B680" s="6">
        <v>2.0458E-4</v>
      </c>
      <c r="C680" s="6">
        <v>1.5268000000000001E-4</v>
      </c>
      <c r="D680" s="6">
        <v>1.11E-6</v>
      </c>
      <c r="E680" s="6">
        <v>1.9000000000000001E-7</v>
      </c>
      <c r="F680" s="6">
        <v>1.31E-5</v>
      </c>
      <c r="G680" s="6">
        <v>3.8500000000000004E-6</v>
      </c>
      <c r="H680" s="6">
        <v>3.1499999999999999E-6</v>
      </c>
      <c r="I680" s="6">
        <v>3.3769999999999997E-5</v>
      </c>
    </row>
    <row r="681" spans="1:9">
      <c r="A681">
        <v>979</v>
      </c>
      <c r="B681" s="6">
        <v>2.0144999999999999E-4</v>
      </c>
      <c r="C681" s="6">
        <v>1.7269E-4</v>
      </c>
      <c r="D681" s="6">
        <v>1.08E-6</v>
      </c>
      <c r="E681" s="6">
        <v>1.9999999999999999E-7</v>
      </c>
      <c r="F681" s="6">
        <v>1.3550000000000001E-5</v>
      </c>
      <c r="G681" s="6">
        <v>4.3100000000000002E-6</v>
      </c>
      <c r="H681" s="6">
        <v>2.9900000000000002E-6</v>
      </c>
      <c r="I681" s="6">
        <v>3.0870000000000001E-5</v>
      </c>
    </row>
    <row r="682" spans="1:9">
      <c r="A682">
        <v>980</v>
      </c>
      <c r="B682" s="6">
        <v>1.9399E-4</v>
      </c>
      <c r="C682" s="6">
        <v>1.9683E-4</v>
      </c>
      <c r="D682" s="6">
        <v>1.0499999999999999E-6</v>
      </c>
      <c r="E682" s="6">
        <v>1.9999999999999999E-7</v>
      </c>
      <c r="F682" s="6">
        <v>1.4100000000000001E-5</v>
      </c>
      <c r="G682" s="6">
        <v>4.8799999999999999E-6</v>
      </c>
      <c r="H682" s="6">
        <v>2.8499999999999998E-6</v>
      </c>
      <c r="I682" s="6">
        <v>2.8160000000000001E-5</v>
      </c>
    </row>
    <row r="683" spans="1:9">
      <c r="A683">
        <v>981</v>
      </c>
      <c r="B683" s="6">
        <v>1.8317E-4</v>
      </c>
      <c r="C683" s="6">
        <v>2.2573E-4</v>
      </c>
      <c r="D683" s="6">
        <v>1.0100000000000001E-6</v>
      </c>
      <c r="E683" s="6">
        <v>1.9999999999999999E-7</v>
      </c>
      <c r="F683" s="6">
        <v>1.4769999999999999E-5</v>
      </c>
      <c r="G683" s="6">
        <v>5.5899999999999998E-6</v>
      </c>
      <c r="H683" s="6">
        <v>2.7199999999999998E-6</v>
      </c>
      <c r="I683" s="6">
        <v>2.569E-5</v>
      </c>
    </row>
    <row r="684" spans="1:9">
      <c r="A684">
        <v>982</v>
      </c>
      <c r="B684" s="6">
        <v>1.7045E-4</v>
      </c>
      <c r="C684" s="6">
        <v>2.6010999999999997E-4</v>
      </c>
      <c r="D684" s="6">
        <v>9.5999999999999991E-7</v>
      </c>
      <c r="E684" s="6">
        <v>1.9999999999999999E-7</v>
      </c>
      <c r="F684" s="6">
        <v>1.558E-5</v>
      </c>
      <c r="G684" s="6">
        <v>6.4799999999999998E-6</v>
      </c>
      <c r="H684" s="6">
        <v>2.61E-6</v>
      </c>
      <c r="I684" s="6">
        <v>2.3430000000000001E-5</v>
      </c>
    </row>
    <row r="685" spans="1:9">
      <c r="A685">
        <v>983</v>
      </c>
      <c r="B685" s="6">
        <v>1.5715E-4</v>
      </c>
      <c r="C685" s="6">
        <v>3.0033000000000002E-4</v>
      </c>
      <c r="D685" s="6">
        <v>9.1999999999999998E-7</v>
      </c>
      <c r="E685" s="6">
        <v>1.9999999999999999E-7</v>
      </c>
      <c r="F685" s="6">
        <v>1.6529999999999999E-5</v>
      </c>
      <c r="G685" s="6">
        <v>7.6000000000000001E-6</v>
      </c>
      <c r="H685" s="6">
        <v>2.52E-6</v>
      </c>
      <c r="I685" s="6">
        <v>2.1379999999999999E-5</v>
      </c>
    </row>
    <row r="686" spans="1:9">
      <c r="A686">
        <v>984</v>
      </c>
      <c r="B686" s="6">
        <v>1.4426E-4</v>
      </c>
      <c r="C686" s="6">
        <v>3.4640000000000002E-4</v>
      </c>
      <c r="D686" s="6">
        <v>8.9999999999999996E-7</v>
      </c>
      <c r="E686" s="6">
        <v>1.9999999999999999E-7</v>
      </c>
      <c r="F686" s="6">
        <v>1.7669999999999999E-5</v>
      </c>
      <c r="G686" s="6">
        <v>9.0100000000000001E-6</v>
      </c>
      <c r="H686" s="6">
        <v>2.4499999999999998E-6</v>
      </c>
      <c r="I686" s="6">
        <v>1.9539999999999999E-5</v>
      </c>
    </row>
    <row r="687" spans="1:9">
      <c r="A687">
        <v>985</v>
      </c>
      <c r="B687" s="6">
        <v>1.3248000000000001E-4</v>
      </c>
      <c r="C687" s="6">
        <v>3.9826E-4</v>
      </c>
      <c r="D687" s="6">
        <v>8.8000000000000004E-7</v>
      </c>
      <c r="E687" s="6">
        <v>1.9999999999999999E-7</v>
      </c>
      <c r="F687" s="6">
        <v>1.8989999999999999E-5</v>
      </c>
      <c r="G687" s="6">
        <v>1.078E-5</v>
      </c>
      <c r="H687" s="6">
        <v>2.3999999999999999E-6</v>
      </c>
      <c r="I687" s="6">
        <v>1.791E-5</v>
      </c>
    </row>
    <row r="688" spans="1:9">
      <c r="A688">
        <v>986</v>
      </c>
      <c r="B688" s="6">
        <v>1.2219999999999999E-4</v>
      </c>
      <c r="C688" s="6">
        <v>4.5572000000000001E-4</v>
      </c>
      <c r="D688" s="6">
        <v>8.8000000000000004E-7</v>
      </c>
      <c r="E688" s="6">
        <v>1.9000000000000001E-7</v>
      </c>
      <c r="F688" s="6">
        <v>2.0550000000000001E-5</v>
      </c>
      <c r="G688" s="6">
        <v>1.3020000000000001E-5</v>
      </c>
      <c r="H688" s="6">
        <v>2.3700000000000002E-6</v>
      </c>
      <c r="I688" s="6">
        <v>1.647E-5</v>
      </c>
    </row>
    <row r="689" spans="1:9">
      <c r="A689">
        <v>987</v>
      </c>
      <c r="B689" s="6">
        <v>1.1352E-4</v>
      </c>
      <c r="C689" s="6">
        <v>5.1813E-4</v>
      </c>
      <c r="D689" s="6">
        <v>8.9999999999999996E-7</v>
      </c>
      <c r="E689" s="6">
        <v>1.9000000000000001E-7</v>
      </c>
      <c r="F689" s="6">
        <v>2.2379999999999999E-5</v>
      </c>
      <c r="G689" s="6">
        <v>1.5809999999999999E-5</v>
      </c>
      <c r="H689" s="6">
        <v>2.3499999999999999E-6</v>
      </c>
      <c r="I689" s="6">
        <v>1.52E-5</v>
      </c>
    </row>
    <row r="690" spans="1:9">
      <c r="A690">
        <v>988</v>
      </c>
      <c r="B690" s="6">
        <v>1.0632E-4</v>
      </c>
      <c r="C690" s="6">
        <v>5.8379999999999999E-4</v>
      </c>
      <c r="D690" s="6">
        <v>9.2999999999999999E-7</v>
      </c>
      <c r="E690" s="6">
        <v>1.8E-7</v>
      </c>
      <c r="F690" s="6">
        <v>2.4499999999999999E-5</v>
      </c>
      <c r="G690" s="6">
        <v>1.927E-5</v>
      </c>
      <c r="H690" s="6">
        <v>2.3499999999999999E-6</v>
      </c>
      <c r="I690" s="6">
        <v>1.4090000000000001E-5</v>
      </c>
    </row>
    <row r="691" spans="1:9">
      <c r="A691">
        <v>989</v>
      </c>
      <c r="B691" s="6">
        <v>1.0056E-4</v>
      </c>
      <c r="C691" s="6">
        <v>6.5092999999999998E-4</v>
      </c>
      <c r="D691" s="6">
        <v>9.7999999999999993E-7</v>
      </c>
      <c r="E691" s="6">
        <v>1.8E-7</v>
      </c>
      <c r="F691" s="6">
        <v>2.6979999999999999E-5</v>
      </c>
      <c r="G691" s="6">
        <v>2.3479999999999999E-5</v>
      </c>
      <c r="H691" s="6">
        <v>2.3700000000000002E-6</v>
      </c>
      <c r="I691" s="6">
        <v>1.311E-5</v>
      </c>
    </row>
    <row r="692" spans="1:9">
      <c r="A692">
        <v>990</v>
      </c>
      <c r="B692" s="6">
        <v>9.6080000000000002E-5</v>
      </c>
      <c r="C692" s="6">
        <v>7.1650000000000001E-4</v>
      </c>
      <c r="D692" s="6">
        <v>1.0499999999999999E-6</v>
      </c>
      <c r="E692" s="6">
        <v>1.6999999999999999E-7</v>
      </c>
      <c r="F692" s="6">
        <v>2.9830000000000001E-5</v>
      </c>
      <c r="G692" s="6">
        <v>2.845E-5</v>
      </c>
      <c r="H692" s="6">
        <v>2.4200000000000001E-6</v>
      </c>
      <c r="I692" s="6">
        <v>1.2269999999999999E-5</v>
      </c>
    </row>
    <row r="693" spans="1:9">
      <c r="A693">
        <v>991</v>
      </c>
      <c r="B693" s="6">
        <v>9.2780000000000003E-5</v>
      </c>
      <c r="C693" s="6">
        <v>7.7771000000000003E-4</v>
      </c>
      <c r="D693" s="6">
        <v>1.13E-6</v>
      </c>
      <c r="E693" s="6">
        <v>1.6999999999999999E-7</v>
      </c>
      <c r="F693" s="6">
        <v>3.3099999999999998E-5</v>
      </c>
      <c r="G693" s="6">
        <v>3.4119999999999999E-5</v>
      </c>
      <c r="H693" s="6">
        <v>2.48E-6</v>
      </c>
      <c r="I693" s="6">
        <v>1.154E-5</v>
      </c>
    </row>
    <row r="694" spans="1:9">
      <c r="A694">
        <v>992</v>
      </c>
      <c r="B694" s="6">
        <v>9.056E-5</v>
      </c>
      <c r="C694" s="6">
        <v>8.3168000000000001E-4</v>
      </c>
      <c r="D694" s="6">
        <v>1.24E-6</v>
      </c>
      <c r="E694" s="6">
        <v>1.6E-7</v>
      </c>
      <c r="F694" s="6">
        <v>3.68E-5</v>
      </c>
      <c r="G694" s="6">
        <v>4.0259999999999997E-5</v>
      </c>
      <c r="H694" s="6">
        <v>2.5600000000000001E-6</v>
      </c>
      <c r="I694" s="6">
        <v>1.0900000000000001E-5</v>
      </c>
    </row>
    <row r="695" spans="1:9">
      <c r="A695">
        <v>993</v>
      </c>
      <c r="B695" s="6">
        <v>8.9279999999999999E-5</v>
      </c>
      <c r="C695" s="6">
        <v>8.7553000000000001E-4</v>
      </c>
      <c r="D695" s="6">
        <v>1.37E-6</v>
      </c>
      <c r="E695" s="6">
        <v>1.6E-7</v>
      </c>
      <c r="F695" s="6">
        <v>4.0880000000000002E-5</v>
      </c>
      <c r="G695" s="6">
        <v>4.6459999999999999E-5</v>
      </c>
      <c r="H695" s="6">
        <v>2.6800000000000002E-6</v>
      </c>
      <c r="I695" s="6">
        <v>1.0349999999999999E-5</v>
      </c>
    </row>
    <row r="696" spans="1:9">
      <c r="A696">
        <v>994</v>
      </c>
      <c r="B696" s="6">
        <v>8.899E-5</v>
      </c>
      <c r="C696" s="6">
        <v>9.0890999999999997E-4</v>
      </c>
      <c r="D696" s="6">
        <v>1.5400000000000001E-6</v>
      </c>
      <c r="E696" s="6">
        <v>1.4999999999999999E-7</v>
      </c>
      <c r="F696" s="6">
        <v>4.5359999999999999E-5</v>
      </c>
      <c r="G696" s="6">
        <v>5.2269999999999999E-5</v>
      </c>
      <c r="H696" s="6">
        <v>2.8200000000000001E-6</v>
      </c>
      <c r="I696" s="6">
        <v>9.8800000000000003E-6</v>
      </c>
    </row>
    <row r="697" spans="1:9">
      <c r="A697">
        <v>995</v>
      </c>
      <c r="B697" s="6">
        <v>8.9560000000000003E-5</v>
      </c>
      <c r="C697" s="6">
        <v>9.2962999999999997E-4</v>
      </c>
      <c r="D697" s="6">
        <v>1.75E-6</v>
      </c>
      <c r="E697" s="6">
        <v>1.4000000000000001E-7</v>
      </c>
      <c r="F697" s="6">
        <v>5.0000000000000002E-5</v>
      </c>
      <c r="G697" s="6">
        <v>5.7070000000000001E-5</v>
      </c>
      <c r="H697" s="6">
        <v>3.0000000000000001E-6</v>
      </c>
      <c r="I697" s="6">
        <v>9.4900000000000006E-6</v>
      </c>
    </row>
    <row r="698" spans="1:9">
      <c r="A698">
        <v>996</v>
      </c>
      <c r="B698" s="6">
        <v>9.111E-5</v>
      </c>
      <c r="C698" s="6">
        <v>9.3915999999999997E-4</v>
      </c>
      <c r="D698" s="6">
        <v>2.0099999999999998E-6</v>
      </c>
      <c r="E698" s="6">
        <v>1.3E-7</v>
      </c>
      <c r="F698" s="6">
        <v>5.465E-5</v>
      </c>
      <c r="G698" s="6">
        <v>6.0420000000000001E-5</v>
      </c>
      <c r="H698" s="6">
        <v>3.2200000000000001E-6</v>
      </c>
      <c r="I698" s="6">
        <v>9.1600000000000004E-6</v>
      </c>
    </row>
    <row r="699" spans="1:9">
      <c r="A699">
        <v>997</v>
      </c>
      <c r="B699" s="6">
        <v>9.3510000000000004E-5</v>
      </c>
      <c r="C699" s="6">
        <v>9.3636999999999995E-4</v>
      </c>
      <c r="D699" s="6">
        <v>2.3199999999999998E-6</v>
      </c>
      <c r="E699" s="6">
        <v>1.3E-7</v>
      </c>
      <c r="F699" s="6">
        <v>5.8829999999999997E-5</v>
      </c>
      <c r="G699" s="6">
        <v>6.1849999999999999E-5</v>
      </c>
      <c r="H699" s="6">
        <v>3.4800000000000001E-6</v>
      </c>
      <c r="I699" s="6">
        <v>8.8799999999999997E-6</v>
      </c>
    </row>
    <row r="700" spans="1:9">
      <c r="A700">
        <v>998</v>
      </c>
      <c r="B700" s="6">
        <v>9.679E-5</v>
      </c>
      <c r="C700" s="6">
        <v>9.2400000000000002E-4</v>
      </c>
      <c r="D700" s="6">
        <v>2.6800000000000002E-6</v>
      </c>
      <c r="E700" s="6">
        <v>1.1999999999999999E-7</v>
      </c>
      <c r="F700" s="6">
        <v>6.2150000000000006E-5</v>
      </c>
      <c r="G700" s="6">
        <v>6.1249999999999998E-5</v>
      </c>
      <c r="H700" s="6">
        <v>3.8E-6</v>
      </c>
      <c r="I700" s="6">
        <v>8.6600000000000001E-6</v>
      </c>
    </row>
    <row r="701" spans="1:9">
      <c r="A701">
        <v>999</v>
      </c>
      <c r="B701" s="6">
        <v>1.0103E-4</v>
      </c>
      <c r="C701" s="6">
        <v>9.0512000000000003E-4</v>
      </c>
      <c r="D701" s="6">
        <v>3.1E-6</v>
      </c>
      <c r="E701" s="6">
        <v>1.1000000000000001E-7</v>
      </c>
      <c r="F701" s="6">
        <v>6.4179999999999999E-5</v>
      </c>
      <c r="G701" s="6">
        <v>5.876E-5</v>
      </c>
      <c r="H701" s="6">
        <v>4.1999999999999996E-6</v>
      </c>
      <c r="I701" s="6">
        <v>8.1899999999999995E-6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E8174-1EC1-439E-8737-DF83AE6E4D31}">
  <dimension ref="A1:I851"/>
  <sheetViews>
    <sheetView workbookViewId="0">
      <selection sqref="A1:I1"/>
    </sheetView>
  </sheetViews>
  <sheetFormatPr defaultRowHeight="14"/>
  <cols>
    <col min="1" max="1" width="19.4140625" customWidth="1"/>
  </cols>
  <sheetData>
    <row r="1" spans="1:9">
      <c r="A1" s="1" t="s">
        <v>0</v>
      </c>
      <c r="B1" s="2">
        <v>412</v>
      </c>
      <c r="C1" s="2">
        <v>443</v>
      </c>
      <c r="D1" s="2">
        <v>490</v>
      </c>
      <c r="E1" s="2">
        <v>520</v>
      </c>
      <c r="F1" s="2">
        <v>565</v>
      </c>
      <c r="G1" s="2">
        <v>670</v>
      </c>
      <c r="H1" s="2">
        <v>750</v>
      </c>
      <c r="I1" s="2">
        <v>865</v>
      </c>
    </row>
    <row r="2" spans="1:9">
      <c r="A2" s="3">
        <v>350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</row>
    <row r="3" spans="1:9">
      <c r="A3" s="3">
        <v>351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</row>
    <row r="4" spans="1:9">
      <c r="A4" s="3">
        <v>352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</row>
    <row r="5" spans="1:9">
      <c r="A5" s="3">
        <v>353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</row>
    <row r="6" spans="1:9">
      <c r="A6" s="3">
        <v>354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</row>
    <row r="7" spans="1:9">
      <c r="A7" s="3">
        <v>355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</row>
    <row r="8" spans="1:9">
      <c r="A8" s="3">
        <v>356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</row>
    <row r="9" spans="1:9">
      <c r="A9" s="3">
        <v>357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</row>
    <row r="10" spans="1:9">
      <c r="A10" s="3">
        <v>358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</row>
    <row r="11" spans="1:9">
      <c r="A11" s="3">
        <v>359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</row>
    <row r="12" spans="1:9">
      <c r="A12" s="3">
        <v>360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</row>
    <row r="13" spans="1:9">
      <c r="A13" s="3">
        <v>361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</row>
    <row r="14" spans="1:9">
      <c r="A14" s="3">
        <v>362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</row>
    <row r="15" spans="1:9">
      <c r="A15" s="3">
        <v>363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</row>
    <row r="16" spans="1:9">
      <c r="A16" s="3">
        <v>364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</row>
    <row r="17" spans="1:9">
      <c r="A17" s="3">
        <v>365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</row>
    <row r="18" spans="1:9">
      <c r="A18" s="3">
        <v>366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</row>
    <row r="19" spans="1:9">
      <c r="A19" s="3">
        <v>367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</row>
    <row r="20" spans="1:9">
      <c r="A20" s="3">
        <v>368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</row>
    <row r="21" spans="1:9">
      <c r="A21" s="3">
        <v>369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</row>
    <row r="22" spans="1:9">
      <c r="A22" s="3">
        <v>370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</row>
    <row r="23" spans="1:9">
      <c r="A23" s="3">
        <v>371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</row>
    <row r="24" spans="1:9">
      <c r="A24" s="3">
        <v>372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</row>
    <row r="25" spans="1:9">
      <c r="A25" s="3">
        <v>373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</row>
    <row r="26" spans="1:9">
      <c r="A26" s="3">
        <v>374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</row>
    <row r="27" spans="1:9">
      <c r="A27" s="3">
        <v>375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</row>
    <row r="28" spans="1:9">
      <c r="A28" s="3">
        <v>376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</row>
    <row r="29" spans="1:9">
      <c r="A29" s="3">
        <v>377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</row>
    <row r="30" spans="1:9">
      <c r="A30" s="3">
        <v>378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</row>
    <row r="31" spans="1:9">
      <c r="A31" s="3">
        <v>379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</row>
    <row r="32" spans="1:9">
      <c r="A32" s="3">
        <v>380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</row>
    <row r="33" spans="1:9">
      <c r="A33" s="3">
        <v>381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</row>
    <row r="34" spans="1:9">
      <c r="A34" s="3">
        <v>382</v>
      </c>
      <c r="B34" s="3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</row>
    <row r="35" spans="1:9">
      <c r="A35" s="3">
        <v>383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</row>
    <row r="36" spans="1:9">
      <c r="A36" s="3">
        <v>384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</row>
    <row r="37" spans="1:9">
      <c r="A37" s="3">
        <v>385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</row>
    <row r="38" spans="1:9">
      <c r="A38" s="3">
        <v>386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</row>
    <row r="39" spans="1:9">
      <c r="A39" s="3">
        <v>387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</row>
    <row r="40" spans="1:9">
      <c r="A40" s="3">
        <v>388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</row>
    <row r="41" spans="1:9">
      <c r="A41" s="3">
        <v>389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</row>
    <row r="42" spans="1:9">
      <c r="A42" s="3">
        <v>390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</row>
    <row r="43" spans="1:9">
      <c r="A43" s="3">
        <v>391</v>
      </c>
      <c r="B43" s="3">
        <v>2.843E-3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</row>
    <row r="44" spans="1:9">
      <c r="A44" s="3">
        <v>392</v>
      </c>
      <c r="B44" s="3">
        <v>2.1310000000000001E-3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</row>
    <row r="45" spans="1:9">
      <c r="A45" s="3">
        <v>393</v>
      </c>
      <c r="B45" s="3">
        <v>7.1599999999999997E-3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</row>
    <row r="46" spans="1:9">
      <c r="A46" s="3">
        <v>394</v>
      </c>
      <c r="B46" s="3">
        <v>1.0120000000000001E-2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</row>
    <row r="47" spans="1:9">
      <c r="A47" s="3">
        <v>395</v>
      </c>
      <c r="B47" s="3">
        <v>2.3949999999999999E-2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</row>
    <row r="48" spans="1:9">
      <c r="A48" s="3">
        <v>396</v>
      </c>
      <c r="B48" s="3">
        <v>3.8469999999999997E-2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</row>
    <row r="49" spans="1:9">
      <c r="A49" s="3">
        <v>397</v>
      </c>
      <c r="B49" s="3">
        <v>6.8059999999999996E-2</v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</row>
    <row r="50" spans="1:9">
      <c r="A50" s="3">
        <v>398</v>
      </c>
      <c r="B50" s="3">
        <v>0.1149</v>
      </c>
      <c r="C50" s="3">
        <v>0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</row>
    <row r="51" spans="1:9">
      <c r="A51" s="3">
        <v>399</v>
      </c>
      <c r="B51" s="3">
        <v>0.17979999999999999</v>
      </c>
      <c r="C51" s="3">
        <v>0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</row>
    <row r="52" spans="1:9">
      <c r="A52" s="3">
        <v>400</v>
      </c>
      <c r="B52" s="3">
        <v>0.25829999999999997</v>
      </c>
      <c r="C52" s="3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</row>
    <row r="53" spans="1:9">
      <c r="A53" s="3">
        <v>401</v>
      </c>
      <c r="B53" s="3">
        <v>0.31419999999999998</v>
      </c>
      <c r="C53" s="3">
        <v>0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</row>
    <row r="54" spans="1:9">
      <c r="A54" s="3">
        <v>402</v>
      </c>
      <c r="B54" s="3">
        <v>0.36059999999999998</v>
      </c>
      <c r="C54" s="3">
        <v>0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</row>
    <row r="55" spans="1:9">
      <c r="A55" s="3">
        <v>403</v>
      </c>
      <c r="B55" s="3">
        <v>0.41060000000000002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</row>
    <row r="56" spans="1:9">
      <c r="A56" s="3">
        <v>404</v>
      </c>
      <c r="B56" s="3">
        <v>0.47060000000000002</v>
      </c>
      <c r="C56" s="3">
        <v>0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</row>
    <row r="57" spans="1:9">
      <c r="A57" s="3">
        <v>405</v>
      </c>
      <c r="B57" s="3">
        <v>0.53369999999999995</v>
      </c>
      <c r="C57" s="3">
        <v>0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</row>
    <row r="58" spans="1:9">
      <c r="A58" s="3">
        <v>406</v>
      </c>
      <c r="B58" s="3">
        <v>0.62980000000000003</v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</row>
    <row r="59" spans="1:9">
      <c r="A59" s="3">
        <v>407</v>
      </c>
      <c r="B59" s="3">
        <v>0.72130000000000005</v>
      </c>
      <c r="C59" s="3">
        <v>0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</row>
    <row r="60" spans="1:9">
      <c r="A60" s="3">
        <v>408</v>
      </c>
      <c r="B60" s="3">
        <v>0.79749999999999999</v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</row>
    <row r="61" spans="1:9">
      <c r="A61" s="3">
        <v>409</v>
      </c>
      <c r="B61" s="3">
        <v>0.86509999999999998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</row>
    <row r="62" spans="1:9">
      <c r="A62" s="3">
        <v>410</v>
      </c>
      <c r="B62" s="3">
        <v>0.92290000000000005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</row>
    <row r="63" spans="1:9">
      <c r="A63" s="3">
        <v>411</v>
      </c>
      <c r="B63" s="3">
        <v>0.96179999999999999</v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</row>
    <row r="64" spans="1:9">
      <c r="A64" s="3">
        <v>412</v>
      </c>
      <c r="B64" s="3">
        <v>0.9889</v>
      </c>
      <c r="C64" s="3">
        <v>2.5530000000000003E-4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</row>
    <row r="65" spans="1:9">
      <c r="A65" s="3">
        <v>413</v>
      </c>
      <c r="B65" s="3">
        <v>1</v>
      </c>
      <c r="C65" s="3">
        <v>7.5299999999999998E-4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</row>
    <row r="66" spans="1:9">
      <c r="A66" s="3">
        <v>414</v>
      </c>
      <c r="B66" s="3">
        <v>0.99150000000000005</v>
      </c>
      <c r="C66" s="3">
        <v>9.8689999999999997E-4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</row>
    <row r="67" spans="1:9">
      <c r="A67" s="3">
        <v>415</v>
      </c>
      <c r="B67" s="3">
        <v>0.97250000000000003</v>
      </c>
      <c r="C67" s="3">
        <v>1.4530000000000001E-3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</row>
    <row r="68" spans="1:9">
      <c r="A68" s="3">
        <v>416</v>
      </c>
      <c r="B68" s="3">
        <v>0.98550000000000004</v>
      </c>
      <c r="C68" s="3">
        <v>1.99E-3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</row>
    <row r="69" spans="1:9">
      <c r="A69" s="3">
        <v>417</v>
      </c>
      <c r="B69" s="3">
        <v>0.98140000000000005</v>
      </c>
      <c r="C69" s="3">
        <v>3.0669999999999998E-3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</row>
    <row r="70" spans="1:9">
      <c r="A70" s="3">
        <v>418</v>
      </c>
      <c r="B70" s="3">
        <v>0.93220000000000003</v>
      </c>
      <c r="C70" s="3">
        <v>4.4609999999999997E-3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</row>
    <row r="71" spans="1:9">
      <c r="A71" s="3">
        <v>419</v>
      </c>
      <c r="B71" s="3">
        <v>0.81789999999999996</v>
      </c>
      <c r="C71" s="3">
        <v>5.4029999999999998E-3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</row>
    <row r="72" spans="1:9">
      <c r="A72" s="3">
        <v>420</v>
      </c>
      <c r="B72" s="3">
        <v>0.6633</v>
      </c>
      <c r="C72" s="3">
        <v>6.3959999999999998E-3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</row>
    <row r="73" spans="1:9">
      <c r="A73" s="3">
        <v>421</v>
      </c>
      <c r="B73" s="3">
        <v>0.51149999999999995</v>
      </c>
      <c r="C73" s="3">
        <v>7.0530000000000002E-3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</row>
    <row r="74" spans="1:9">
      <c r="A74" s="3">
        <v>422</v>
      </c>
      <c r="B74" s="3">
        <v>0.40150000000000002</v>
      </c>
      <c r="C74" s="3">
        <v>8.881E-3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</row>
    <row r="75" spans="1:9">
      <c r="A75" s="3">
        <v>423</v>
      </c>
      <c r="B75" s="3">
        <v>0.32840000000000003</v>
      </c>
      <c r="C75" s="3">
        <v>1.1039999999999999E-2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</row>
    <row r="76" spans="1:9">
      <c r="A76" s="3">
        <v>424</v>
      </c>
      <c r="B76" s="3">
        <v>0.28620000000000001</v>
      </c>
      <c r="C76" s="3">
        <v>1.4749999999999999E-2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</row>
    <row r="77" spans="1:9">
      <c r="A77" s="3">
        <v>425</v>
      </c>
      <c r="B77" s="3">
        <v>0.2636</v>
      </c>
      <c r="C77" s="3">
        <v>2.1569999999999999E-2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</row>
    <row r="78" spans="1:9">
      <c r="A78" s="3">
        <v>426</v>
      </c>
      <c r="B78" s="3">
        <v>0.2331</v>
      </c>
      <c r="C78" s="3">
        <v>3.227E-2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</row>
    <row r="79" spans="1:9">
      <c r="A79" s="3">
        <v>427</v>
      </c>
      <c r="B79" s="3">
        <v>0.20469999999999999</v>
      </c>
      <c r="C79" s="3">
        <v>5.0750000000000003E-2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</row>
    <row r="80" spans="1:9">
      <c r="A80" s="3">
        <v>428</v>
      </c>
      <c r="B80" s="3">
        <v>0.17699999999999999</v>
      </c>
      <c r="C80" s="3">
        <v>8.1799999999999998E-2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</row>
    <row r="81" spans="1:9">
      <c r="A81" s="3">
        <v>429</v>
      </c>
      <c r="B81" s="3">
        <v>0.1386</v>
      </c>
      <c r="C81" s="3">
        <v>0.15329999999999999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</row>
    <row r="82" spans="1:9">
      <c r="A82" s="3">
        <v>430</v>
      </c>
      <c r="B82" s="3">
        <v>0.1031</v>
      </c>
      <c r="C82" s="3">
        <v>0.25769999999999998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</row>
    <row r="83" spans="1:9">
      <c r="A83" s="3">
        <v>431</v>
      </c>
      <c r="B83" s="3">
        <v>7.3609999999999995E-2</v>
      </c>
      <c r="C83" s="3">
        <v>0.3826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</row>
    <row r="84" spans="1:9">
      <c r="A84" s="3">
        <v>432</v>
      </c>
      <c r="B84" s="3">
        <v>5.2769999999999997E-2</v>
      </c>
      <c r="C84" s="3">
        <v>0.48649999999999999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</row>
    <row r="85" spans="1:9">
      <c r="A85" s="3">
        <v>433</v>
      </c>
      <c r="B85" s="3">
        <v>3.8859999999999999E-2</v>
      </c>
      <c r="C85" s="3">
        <v>0.54290000000000005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</row>
    <row r="86" spans="1:9">
      <c r="A86" s="3">
        <v>434</v>
      </c>
      <c r="B86" s="3">
        <v>3.074E-2</v>
      </c>
      <c r="C86" s="3">
        <v>0.56079999999999997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</row>
    <row r="87" spans="1:9">
      <c r="A87" s="3">
        <v>435</v>
      </c>
      <c r="B87" s="3">
        <v>2.5270000000000001E-2</v>
      </c>
      <c r="C87" s="3">
        <v>0.5766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</row>
    <row r="88" spans="1:9">
      <c r="A88" s="3">
        <v>436</v>
      </c>
      <c r="B88" s="3">
        <v>2.103E-2</v>
      </c>
      <c r="C88" s="3">
        <v>0.61309999999999998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</row>
    <row r="89" spans="1:9">
      <c r="A89" s="3">
        <v>437</v>
      </c>
      <c r="B89" s="3">
        <v>3.9199999999999999E-3</v>
      </c>
      <c r="C89" s="3">
        <v>0.65600000000000003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</row>
    <row r="90" spans="1:9">
      <c r="A90" s="3">
        <v>438</v>
      </c>
      <c r="B90" s="3">
        <v>3.6519999999999999E-3</v>
      </c>
      <c r="C90" s="3">
        <v>0.70089999999999997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</row>
    <row r="91" spans="1:9">
      <c r="A91" s="3">
        <v>439</v>
      </c>
      <c r="B91" s="3">
        <v>3.5720000000000001E-3</v>
      </c>
      <c r="C91" s="3">
        <v>0.74170000000000003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</row>
    <row r="92" spans="1:9">
      <c r="A92" s="3">
        <v>440</v>
      </c>
      <c r="B92" s="3">
        <v>3.7100000000000002E-3</v>
      </c>
      <c r="C92" s="3">
        <v>0.77629999999999999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</row>
    <row r="93" spans="1:9">
      <c r="A93" s="3">
        <v>441</v>
      </c>
      <c r="B93" s="3">
        <v>3.8579999999999999E-3</v>
      </c>
      <c r="C93" s="3">
        <v>0.81559999999999999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</row>
    <row r="94" spans="1:9">
      <c r="A94" s="3">
        <v>442</v>
      </c>
      <c r="B94" s="3">
        <v>4.0379999999999999E-3</v>
      </c>
      <c r="C94" s="3">
        <v>0.84899999999999998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</row>
    <row r="95" spans="1:9">
      <c r="A95" s="3">
        <v>443</v>
      </c>
      <c r="B95" s="3">
        <v>4.3200000000000001E-3</v>
      </c>
      <c r="C95" s="3">
        <v>0.87290000000000001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</row>
    <row r="96" spans="1:9">
      <c r="A96" s="3">
        <v>444</v>
      </c>
      <c r="B96" s="3">
        <v>4.4619999999999998E-3</v>
      </c>
      <c r="C96" s="3">
        <v>0.89139999999999997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</row>
    <row r="97" spans="1:9">
      <c r="A97" s="3">
        <v>445</v>
      </c>
      <c r="B97" s="3">
        <v>4.2259999999999997E-3</v>
      </c>
      <c r="C97" s="3">
        <v>0.90039999999999998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</row>
    <row r="98" spans="1:9">
      <c r="A98" s="3">
        <v>446</v>
      </c>
      <c r="B98" s="3">
        <v>3.4719999999999998E-3</v>
      </c>
      <c r="C98" s="3">
        <v>0.91930000000000001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</row>
    <row r="99" spans="1:9">
      <c r="A99" s="3">
        <v>447</v>
      </c>
      <c r="B99" s="3">
        <v>2.96E-3</v>
      </c>
      <c r="C99" s="3">
        <v>0.94550000000000001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</row>
    <row r="100" spans="1:9">
      <c r="A100" s="3">
        <v>448</v>
      </c>
      <c r="B100" s="3">
        <v>2.4499999999999999E-3</v>
      </c>
      <c r="C100" s="3">
        <v>0.98360000000000003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</row>
    <row r="101" spans="1:9">
      <c r="A101" s="3">
        <v>449</v>
      </c>
      <c r="B101" s="3">
        <v>2.0040000000000001E-3</v>
      </c>
      <c r="C101" s="3">
        <v>1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</row>
    <row r="102" spans="1:9">
      <c r="A102" s="3">
        <v>450</v>
      </c>
      <c r="B102" s="3">
        <v>1.7650000000000001E-3</v>
      </c>
      <c r="C102" s="3">
        <v>0.94089999999999996</v>
      </c>
      <c r="D102" s="3">
        <v>9.1989999999999997E-4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</row>
    <row r="103" spans="1:9">
      <c r="A103" s="3">
        <v>451</v>
      </c>
      <c r="B103" s="3">
        <v>1.4970000000000001E-3</v>
      </c>
      <c r="C103" s="3">
        <v>0.78510000000000002</v>
      </c>
      <c r="D103" s="3">
        <v>1.485E-3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</row>
    <row r="104" spans="1:9">
      <c r="A104" s="3">
        <v>452</v>
      </c>
      <c r="B104" s="3">
        <v>1.294E-3</v>
      </c>
      <c r="C104" s="3">
        <v>0.56950000000000001</v>
      </c>
      <c r="D104" s="3">
        <v>2.2269999999999998E-3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</row>
    <row r="105" spans="1:9">
      <c r="A105" s="3">
        <v>453</v>
      </c>
      <c r="B105" s="3">
        <v>1.3290000000000001E-3</v>
      </c>
      <c r="C105" s="3">
        <v>0.3765</v>
      </c>
      <c r="D105" s="3">
        <v>2.222E-3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</row>
    <row r="106" spans="1:9">
      <c r="A106" s="3">
        <v>454</v>
      </c>
      <c r="B106" s="3">
        <v>1.263E-3</v>
      </c>
      <c r="C106" s="3">
        <v>0.24579999999999999</v>
      </c>
      <c r="D106" s="3">
        <v>2.2239999999999998E-3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</row>
    <row r="107" spans="1:9">
      <c r="A107" s="3">
        <v>455</v>
      </c>
      <c r="B107" s="3">
        <v>1.2620000000000001E-3</v>
      </c>
      <c r="C107" s="3">
        <v>0.16450000000000001</v>
      </c>
      <c r="D107" s="3">
        <v>1.6659999999999999E-3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</row>
    <row r="108" spans="1:9">
      <c r="A108" s="3">
        <v>456</v>
      </c>
      <c r="B108" s="3">
        <v>1.4E-3</v>
      </c>
      <c r="C108" s="3">
        <v>0.11849999999999999</v>
      </c>
      <c r="D108" s="3">
        <v>1.6750000000000001E-3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</row>
    <row r="109" spans="1:9">
      <c r="A109" s="3">
        <v>457</v>
      </c>
      <c r="B109" s="3">
        <v>1.64E-3</v>
      </c>
      <c r="C109" s="3">
        <v>9.0770000000000003E-2</v>
      </c>
      <c r="D109" s="3">
        <v>1.676E-3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</row>
    <row r="110" spans="1:9">
      <c r="A110" s="3">
        <v>458</v>
      </c>
      <c r="B110" s="3">
        <v>1.8090000000000001E-3</v>
      </c>
      <c r="C110" s="3">
        <v>7.3950000000000002E-2</v>
      </c>
      <c r="D110" s="3">
        <v>2.2390000000000001E-3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</row>
    <row r="111" spans="1:9">
      <c r="A111" s="3">
        <v>459</v>
      </c>
      <c r="B111" s="3">
        <v>2.1540000000000001E-3</v>
      </c>
      <c r="C111" s="3">
        <v>6.3509999999999997E-2</v>
      </c>
      <c r="D111" s="3">
        <v>2.611E-3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</row>
    <row r="112" spans="1:9">
      <c r="A112" s="3">
        <v>460</v>
      </c>
      <c r="B112" s="3">
        <v>2.6340000000000001E-3</v>
      </c>
      <c r="C112" s="3">
        <v>5.7000000000000002E-2</v>
      </c>
      <c r="D112" s="3">
        <v>3.3660000000000001E-3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</row>
    <row r="113" spans="1:9">
      <c r="A113" s="3">
        <v>461</v>
      </c>
      <c r="B113" s="3">
        <v>3.2880000000000001E-3</v>
      </c>
      <c r="C113" s="3">
        <v>5.1950000000000003E-2</v>
      </c>
      <c r="D113" s="3">
        <v>4.2979999999999997E-3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</row>
    <row r="114" spans="1:9">
      <c r="A114" s="3">
        <v>462</v>
      </c>
      <c r="B114" s="3">
        <v>3.46E-3</v>
      </c>
      <c r="C114" s="3">
        <v>4.7719999999999999E-2</v>
      </c>
      <c r="D114" s="3">
        <v>5.6100000000000004E-3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</row>
    <row r="115" spans="1:9">
      <c r="A115" s="3">
        <v>463</v>
      </c>
      <c r="B115" s="3">
        <v>3.4299999999999999E-3</v>
      </c>
      <c r="C115" s="3">
        <v>4.2000000000000003E-2</v>
      </c>
      <c r="D115" s="3">
        <v>7.1139999999999997E-3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</row>
    <row r="116" spans="1:9">
      <c r="A116" s="3">
        <v>464</v>
      </c>
      <c r="B116" s="3">
        <v>2.954E-3</v>
      </c>
      <c r="C116" s="3">
        <v>3.4779999999999998E-2</v>
      </c>
      <c r="D116" s="3">
        <v>8.2500000000000004E-3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</row>
    <row r="117" spans="1:9">
      <c r="A117" s="3">
        <v>465</v>
      </c>
      <c r="B117" s="3">
        <v>2.3019999999999998E-3</v>
      </c>
      <c r="C117" s="3">
        <v>2.6890000000000001E-2</v>
      </c>
      <c r="D117" s="3">
        <v>1.0120000000000001E-2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</row>
    <row r="118" spans="1:9">
      <c r="A118" s="3">
        <v>466</v>
      </c>
      <c r="B118" s="3">
        <v>1.797E-3</v>
      </c>
      <c r="C118" s="3">
        <v>2.0129999999999999E-2</v>
      </c>
      <c r="D118" s="3">
        <v>1.2109999999999999E-2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</row>
    <row r="119" spans="1:9">
      <c r="A119" s="3">
        <v>467</v>
      </c>
      <c r="B119" s="3">
        <v>1.5560000000000001E-3</v>
      </c>
      <c r="C119" s="3">
        <v>1.4409999999999999E-2</v>
      </c>
      <c r="D119" s="3">
        <v>1.4200000000000001E-2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</row>
    <row r="120" spans="1:9">
      <c r="A120" s="3">
        <v>468</v>
      </c>
      <c r="B120" s="3">
        <v>1.488E-3</v>
      </c>
      <c r="C120" s="3">
        <v>1.0330000000000001E-2</v>
      </c>
      <c r="D120" s="3">
        <v>1.72E-2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</row>
    <row r="121" spans="1:9">
      <c r="A121" s="3">
        <v>469</v>
      </c>
      <c r="B121" s="3">
        <v>1.335E-3</v>
      </c>
      <c r="C121" s="3">
        <v>7.5030000000000001E-3</v>
      </c>
      <c r="D121" s="3">
        <v>2.1829999999999999E-2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</row>
    <row r="122" spans="1:9">
      <c r="A122" s="3">
        <v>470</v>
      </c>
      <c r="B122" s="3">
        <v>1.2160000000000001E-3</v>
      </c>
      <c r="C122" s="3">
        <v>5.6379999999999998E-3</v>
      </c>
      <c r="D122" s="3">
        <v>2.8830000000000001E-2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</row>
    <row r="123" spans="1:9">
      <c r="A123" s="3">
        <v>471</v>
      </c>
      <c r="B123" s="3">
        <v>1.158E-3</v>
      </c>
      <c r="C123" s="3">
        <v>4.6350000000000002E-3</v>
      </c>
      <c r="D123" s="3">
        <v>3.8120000000000001E-2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</row>
    <row r="124" spans="1:9">
      <c r="A124" s="3">
        <v>472</v>
      </c>
      <c r="B124" s="3">
        <v>1.1820000000000001E-3</v>
      </c>
      <c r="C124" s="3">
        <v>3.473E-3</v>
      </c>
      <c r="D124" s="3">
        <v>5.0299999999999997E-2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</row>
    <row r="125" spans="1:9">
      <c r="A125" s="3">
        <v>473</v>
      </c>
      <c r="B125" s="3">
        <v>1.431E-3</v>
      </c>
      <c r="C125" s="3">
        <v>3.2490000000000002E-3</v>
      </c>
      <c r="D125" s="3">
        <v>7.0349999999999996E-2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</row>
    <row r="126" spans="1:9">
      <c r="A126" s="3">
        <v>474</v>
      </c>
      <c r="B126" s="3">
        <v>1.8550000000000001E-3</v>
      </c>
      <c r="C126" s="3">
        <v>3.029E-3</v>
      </c>
      <c r="D126" s="3">
        <v>9.8360000000000003E-2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</row>
    <row r="127" spans="1:9">
      <c r="A127" s="3">
        <v>475</v>
      </c>
      <c r="B127" s="3">
        <v>3.258E-3</v>
      </c>
      <c r="C127" s="3">
        <v>2.8140000000000001E-3</v>
      </c>
      <c r="D127" s="3">
        <v>0.1578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</row>
    <row r="128" spans="1:9">
      <c r="A128" s="3">
        <v>476</v>
      </c>
      <c r="B128" s="3">
        <v>3.7919999999999998E-3</v>
      </c>
      <c r="C128" s="3">
        <v>2.5300000000000001E-3</v>
      </c>
      <c r="D128" s="3">
        <v>0.1817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</row>
    <row r="129" spans="1:9">
      <c r="A129" s="3">
        <v>477</v>
      </c>
      <c r="B129" s="3">
        <v>5.9040000000000004E-3</v>
      </c>
      <c r="C129" s="3">
        <v>2.5920000000000001E-3</v>
      </c>
      <c r="D129" s="3">
        <v>0.23580000000000001</v>
      </c>
      <c r="E129" s="3">
        <v>0</v>
      </c>
      <c r="F129" s="3">
        <v>0</v>
      </c>
      <c r="G129" s="3">
        <v>0</v>
      </c>
      <c r="H129" s="3">
        <v>0</v>
      </c>
      <c r="I129" s="3">
        <v>0</v>
      </c>
    </row>
    <row r="130" spans="1:9">
      <c r="A130" s="3">
        <v>478</v>
      </c>
      <c r="B130" s="3">
        <v>6.8180000000000003E-3</v>
      </c>
      <c r="C130" s="3">
        <v>2.4940000000000001E-3</v>
      </c>
      <c r="D130" s="3">
        <v>0.30609999999999998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</row>
    <row r="131" spans="1:9">
      <c r="A131" s="3">
        <v>479</v>
      </c>
      <c r="B131" s="3">
        <v>5.5420000000000001E-3</v>
      </c>
      <c r="C131" s="3">
        <v>3.3050000000000002E-3</v>
      </c>
      <c r="D131" s="3">
        <v>0.39639999999999997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</row>
    <row r="132" spans="1:9">
      <c r="A132" s="3">
        <v>480</v>
      </c>
      <c r="B132" s="3">
        <v>3.2980000000000002E-3</v>
      </c>
      <c r="C132" s="3">
        <v>3.6240000000000001E-3</v>
      </c>
      <c r="D132" s="3">
        <v>0.51060000000000005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</row>
    <row r="133" spans="1:9">
      <c r="A133" s="3">
        <v>481</v>
      </c>
      <c r="B133" s="3">
        <v>1.779E-3</v>
      </c>
      <c r="C133" s="3">
        <v>4.4079999999999996E-3</v>
      </c>
      <c r="D133" s="3">
        <v>0.64680000000000004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</row>
    <row r="134" spans="1:9">
      <c r="A134" s="3">
        <v>482</v>
      </c>
      <c r="B134" s="3">
        <v>1.1310000000000001E-3</v>
      </c>
      <c r="C134" s="3">
        <v>5.0159999999999996E-3</v>
      </c>
      <c r="D134" s="3">
        <v>0.77710000000000001</v>
      </c>
      <c r="E134" s="3">
        <v>2.1660000000000001E-4</v>
      </c>
      <c r="F134" s="3">
        <v>0</v>
      </c>
      <c r="G134" s="3">
        <v>0</v>
      </c>
      <c r="H134" s="3">
        <v>0</v>
      </c>
      <c r="I134" s="3">
        <v>0</v>
      </c>
    </row>
    <row r="135" spans="1:9">
      <c r="A135" s="3">
        <v>483</v>
      </c>
      <c r="B135" s="3">
        <v>7.1299999999999998E-4</v>
      </c>
      <c r="C135" s="3">
        <v>5.4689999999999999E-3</v>
      </c>
      <c r="D135" s="3">
        <v>0.87350000000000005</v>
      </c>
      <c r="E135" s="3">
        <v>8.2299999999999995E-4</v>
      </c>
      <c r="F135" s="3">
        <v>0</v>
      </c>
      <c r="G135" s="3">
        <v>0</v>
      </c>
      <c r="H135" s="3">
        <v>0</v>
      </c>
      <c r="I135" s="3">
        <v>0</v>
      </c>
    </row>
    <row r="136" spans="1:9">
      <c r="A136" s="3">
        <v>484</v>
      </c>
      <c r="B136" s="3">
        <v>5.0440000000000001E-4</v>
      </c>
      <c r="C136" s="3">
        <v>5.7689999999999998E-3</v>
      </c>
      <c r="D136" s="3">
        <v>0.9234</v>
      </c>
      <c r="E136" s="3">
        <v>8.0760000000000001E-4</v>
      </c>
      <c r="F136" s="3">
        <v>0</v>
      </c>
      <c r="G136" s="3">
        <v>0</v>
      </c>
      <c r="H136" s="3">
        <v>0</v>
      </c>
      <c r="I136" s="3">
        <v>0</v>
      </c>
    </row>
    <row r="137" spans="1:9">
      <c r="A137" s="3">
        <v>485</v>
      </c>
      <c r="B137" s="3">
        <v>4.124E-4</v>
      </c>
      <c r="C137" s="3">
        <v>5.1390000000000003E-3</v>
      </c>
      <c r="D137" s="3">
        <v>0.94450000000000001</v>
      </c>
      <c r="E137" s="3">
        <v>7.9299999999999998E-4</v>
      </c>
      <c r="F137" s="3">
        <v>0</v>
      </c>
      <c r="G137" s="3">
        <v>0</v>
      </c>
      <c r="H137" s="3">
        <v>0</v>
      </c>
      <c r="I137" s="3">
        <v>0</v>
      </c>
    </row>
    <row r="138" spans="1:9">
      <c r="A138" s="3">
        <v>486</v>
      </c>
      <c r="B138" s="3">
        <v>3.9980000000000001E-4</v>
      </c>
      <c r="C138" s="3">
        <v>3.8509999999999998E-3</v>
      </c>
      <c r="D138" s="3">
        <v>0.94820000000000004</v>
      </c>
      <c r="E138" s="3">
        <v>5.6820000000000004E-4</v>
      </c>
      <c r="F138" s="3">
        <v>0</v>
      </c>
      <c r="G138" s="3">
        <v>0</v>
      </c>
      <c r="H138" s="3">
        <v>0</v>
      </c>
      <c r="I138" s="3">
        <v>0</v>
      </c>
    </row>
    <row r="139" spans="1:9">
      <c r="A139" s="3">
        <v>487</v>
      </c>
      <c r="B139" s="3">
        <v>3.6519999999999999E-4</v>
      </c>
      <c r="C139" s="3">
        <v>3.0019999999999999E-3</v>
      </c>
      <c r="D139" s="3">
        <v>0.95740000000000003</v>
      </c>
      <c r="E139" s="3">
        <v>9.3510000000000002E-4</v>
      </c>
      <c r="F139" s="3">
        <v>0</v>
      </c>
      <c r="G139" s="3">
        <v>0</v>
      </c>
      <c r="H139" s="3">
        <v>0</v>
      </c>
      <c r="I139" s="3">
        <v>0</v>
      </c>
    </row>
    <row r="140" spans="1:9">
      <c r="A140" s="3">
        <v>488</v>
      </c>
      <c r="B140" s="3">
        <v>2.286E-4</v>
      </c>
      <c r="C140" s="3">
        <v>2.4429999999999999E-3</v>
      </c>
      <c r="D140" s="3">
        <v>0.96579999999999999</v>
      </c>
      <c r="E140" s="3">
        <v>1.47E-3</v>
      </c>
      <c r="F140" s="3">
        <v>0</v>
      </c>
      <c r="G140" s="3">
        <v>0</v>
      </c>
      <c r="H140" s="3">
        <v>0</v>
      </c>
      <c r="I140" s="3">
        <v>0</v>
      </c>
    </row>
    <row r="141" spans="1:9">
      <c r="A141" s="3">
        <v>489</v>
      </c>
      <c r="B141" s="3">
        <v>2.7280000000000002E-4</v>
      </c>
      <c r="C141" s="3">
        <v>1.7899999999999999E-3</v>
      </c>
      <c r="D141" s="3">
        <v>0.97009999999999996</v>
      </c>
      <c r="E141" s="3">
        <v>1.2459999999999999E-3</v>
      </c>
      <c r="F141" s="3">
        <v>0</v>
      </c>
      <c r="G141" s="3">
        <v>0</v>
      </c>
      <c r="H141" s="3">
        <v>0</v>
      </c>
      <c r="I141" s="3">
        <v>0</v>
      </c>
    </row>
    <row r="142" spans="1:9">
      <c r="A142" s="3">
        <v>490</v>
      </c>
      <c r="B142" s="3">
        <v>2.42E-4</v>
      </c>
      <c r="C142" s="3">
        <v>1.2819999999999999E-3</v>
      </c>
      <c r="D142" s="3">
        <v>0.97550000000000003</v>
      </c>
      <c r="E142" s="3">
        <v>1.9189999999999999E-3</v>
      </c>
      <c r="F142" s="3">
        <v>0</v>
      </c>
      <c r="G142" s="3">
        <v>0</v>
      </c>
      <c r="H142" s="3">
        <v>0</v>
      </c>
      <c r="I142" s="3">
        <v>0</v>
      </c>
    </row>
    <row r="143" spans="1:9">
      <c r="A143" s="3">
        <v>491</v>
      </c>
      <c r="B143" s="3">
        <v>1.9239999999999999E-4</v>
      </c>
      <c r="C143" s="3">
        <v>1.1540000000000001E-3</v>
      </c>
      <c r="D143" s="3">
        <v>0.9899</v>
      </c>
      <c r="E143" s="3">
        <v>1.9189999999999999E-3</v>
      </c>
      <c r="F143" s="3">
        <v>0</v>
      </c>
      <c r="G143" s="3">
        <v>0</v>
      </c>
      <c r="H143" s="3">
        <v>0</v>
      </c>
      <c r="I143" s="3">
        <v>0</v>
      </c>
    </row>
    <row r="144" spans="1:9">
      <c r="A144" s="3">
        <v>492</v>
      </c>
      <c r="B144" s="3">
        <v>2.856E-4</v>
      </c>
      <c r="C144" s="3">
        <v>9.1319999999999997E-4</v>
      </c>
      <c r="D144" s="3">
        <v>0.99719999999999998</v>
      </c>
      <c r="E144" s="3">
        <v>2.748E-3</v>
      </c>
      <c r="F144" s="3">
        <v>0</v>
      </c>
      <c r="G144" s="3">
        <v>0</v>
      </c>
      <c r="H144" s="3">
        <v>0</v>
      </c>
      <c r="I144" s="3">
        <v>0</v>
      </c>
    </row>
    <row r="145" spans="1:9">
      <c r="A145" s="3">
        <v>493</v>
      </c>
      <c r="B145" s="3">
        <v>3.0660000000000003E-4</v>
      </c>
      <c r="C145" s="3">
        <v>9.0390000000000002E-4</v>
      </c>
      <c r="D145" s="3">
        <v>0.99990000000000001</v>
      </c>
      <c r="E145" s="3">
        <v>3.0760000000000002E-3</v>
      </c>
      <c r="F145" s="3">
        <v>0</v>
      </c>
      <c r="G145" s="3">
        <v>0</v>
      </c>
      <c r="H145" s="3">
        <v>0</v>
      </c>
      <c r="I145" s="3">
        <v>0</v>
      </c>
    </row>
    <row r="146" spans="1:9">
      <c r="A146" s="3">
        <v>494</v>
      </c>
      <c r="B146" s="3">
        <v>2.3220000000000001E-4</v>
      </c>
      <c r="C146" s="3">
        <v>8.9479999999999996E-4</v>
      </c>
      <c r="D146" s="3">
        <v>0.9909</v>
      </c>
      <c r="E146" s="3">
        <v>3.8769999999999998E-3</v>
      </c>
      <c r="F146" s="3">
        <v>0</v>
      </c>
      <c r="G146" s="3">
        <v>0</v>
      </c>
      <c r="H146" s="3">
        <v>0</v>
      </c>
      <c r="I146" s="3">
        <v>0</v>
      </c>
    </row>
    <row r="147" spans="1:9">
      <c r="A147" s="3">
        <v>495</v>
      </c>
      <c r="B147" s="3">
        <v>2.308E-4</v>
      </c>
      <c r="C147" s="3">
        <v>1.109E-3</v>
      </c>
      <c r="D147" s="3">
        <v>0.98060000000000003</v>
      </c>
      <c r="E147" s="3">
        <v>4.6670000000000001E-3</v>
      </c>
      <c r="F147" s="3">
        <v>0</v>
      </c>
      <c r="G147" s="3">
        <v>0</v>
      </c>
      <c r="H147" s="3">
        <v>0</v>
      </c>
      <c r="I147" s="3">
        <v>0</v>
      </c>
    </row>
    <row r="148" spans="1:9">
      <c r="A148" s="3">
        <v>496</v>
      </c>
      <c r="B148" s="3">
        <v>2.564E-4</v>
      </c>
      <c r="C148" s="3">
        <v>1.2229999999999999E-3</v>
      </c>
      <c r="D148" s="3">
        <v>0.97699999999999998</v>
      </c>
      <c r="E148" s="3">
        <v>6.0299999999999998E-3</v>
      </c>
      <c r="F148" s="3">
        <v>0</v>
      </c>
      <c r="G148" s="3">
        <v>0</v>
      </c>
      <c r="H148" s="3">
        <v>0</v>
      </c>
      <c r="I148" s="3">
        <v>0</v>
      </c>
    </row>
    <row r="149" spans="1:9">
      <c r="A149" s="3">
        <v>497</v>
      </c>
      <c r="B149" s="3">
        <v>3.0360000000000001E-4</v>
      </c>
      <c r="C149" s="3">
        <v>1.6770000000000001E-3</v>
      </c>
      <c r="D149" s="3">
        <v>0.95320000000000005</v>
      </c>
      <c r="E149" s="3">
        <v>8.2690000000000003E-3</v>
      </c>
      <c r="F149" s="3">
        <v>0</v>
      </c>
      <c r="G149" s="3">
        <v>0</v>
      </c>
      <c r="H149" s="3">
        <v>0</v>
      </c>
      <c r="I149" s="3">
        <v>0</v>
      </c>
    </row>
    <row r="150" spans="1:9">
      <c r="A150" s="3">
        <v>498</v>
      </c>
      <c r="B150" s="3">
        <v>3.034E-4</v>
      </c>
      <c r="C150" s="3">
        <v>2.1359999999999999E-3</v>
      </c>
      <c r="D150" s="3">
        <v>0.90310000000000001</v>
      </c>
      <c r="E150" s="3">
        <v>1.0840000000000001E-2</v>
      </c>
      <c r="F150" s="3">
        <v>0</v>
      </c>
      <c r="G150" s="3">
        <v>0</v>
      </c>
      <c r="H150" s="3">
        <v>0</v>
      </c>
      <c r="I150" s="3">
        <v>0</v>
      </c>
    </row>
    <row r="151" spans="1:9">
      <c r="A151" s="3">
        <v>499</v>
      </c>
      <c r="B151" s="3">
        <v>5.1780000000000001E-4</v>
      </c>
      <c r="C151" s="3">
        <v>3.1619999999999999E-3</v>
      </c>
      <c r="D151" s="3">
        <v>0.8155</v>
      </c>
      <c r="E151" s="3">
        <v>1.515E-2</v>
      </c>
      <c r="F151" s="3">
        <v>0</v>
      </c>
      <c r="G151" s="3">
        <v>0</v>
      </c>
      <c r="H151" s="3">
        <v>0</v>
      </c>
      <c r="I151" s="3">
        <v>0</v>
      </c>
    </row>
    <row r="152" spans="1:9">
      <c r="A152" s="3">
        <v>500</v>
      </c>
      <c r="B152" s="3">
        <v>6.6180000000000004E-4</v>
      </c>
      <c r="C152" s="3">
        <v>5.1070000000000004E-3</v>
      </c>
      <c r="D152" s="3">
        <v>0.69589999999999996</v>
      </c>
      <c r="E152" s="3">
        <v>2.1360000000000001E-2</v>
      </c>
      <c r="F152" s="3">
        <v>0</v>
      </c>
      <c r="G152" s="3">
        <v>0</v>
      </c>
      <c r="H152" s="3">
        <v>0</v>
      </c>
      <c r="I152" s="3">
        <v>0</v>
      </c>
    </row>
    <row r="153" spans="1:9">
      <c r="A153" s="3">
        <v>501</v>
      </c>
      <c r="B153" s="3">
        <v>1.039E-3</v>
      </c>
      <c r="C153" s="3">
        <v>7.3150000000000003E-3</v>
      </c>
      <c r="D153" s="3">
        <v>0.54010000000000002</v>
      </c>
      <c r="E153" s="3">
        <v>2.955E-2</v>
      </c>
      <c r="F153" s="3">
        <v>0</v>
      </c>
      <c r="G153" s="3">
        <v>0</v>
      </c>
      <c r="H153" s="3">
        <v>0</v>
      </c>
      <c r="I153" s="3">
        <v>0</v>
      </c>
    </row>
    <row r="154" spans="1:9">
      <c r="A154" s="3">
        <v>502</v>
      </c>
      <c r="B154" s="3">
        <v>1.4679999999999999E-3</v>
      </c>
      <c r="C154" s="3">
        <v>8.7749999999999998E-3</v>
      </c>
      <c r="D154" s="3">
        <v>0.39750000000000002</v>
      </c>
      <c r="E154" s="3">
        <v>4.1259999999999998E-2</v>
      </c>
      <c r="F154" s="3">
        <v>0</v>
      </c>
      <c r="G154" s="3">
        <v>0</v>
      </c>
      <c r="H154" s="3">
        <v>0</v>
      </c>
      <c r="I154" s="3">
        <v>0</v>
      </c>
    </row>
    <row r="155" spans="1:9">
      <c r="A155" s="3">
        <v>503</v>
      </c>
      <c r="B155" s="3">
        <v>1.7880000000000001E-3</v>
      </c>
      <c r="C155" s="3">
        <v>8.1609999999999999E-3</v>
      </c>
      <c r="D155" s="3">
        <v>0.28449999999999998</v>
      </c>
      <c r="E155" s="3">
        <v>5.8360000000000002E-2</v>
      </c>
      <c r="F155" s="3">
        <v>0</v>
      </c>
      <c r="G155" s="3">
        <v>0</v>
      </c>
      <c r="H155" s="3">
        <v>0</v>
      </c>
      <c r="I155" s="3">
        <v>0</v>
      </c>
    </row>
    <row r="156" spans="1:9">
      <c r="A156" s="3">
        <v>504</v>
      </c>
      <c r="B156" s="3">
        <v>1.794E-3</v>
      </c>
      <c r="C156" s="3">
        <v>5.705E-3</v>
      </c>
      <c r="D156" s="3">
        <v>0.2044</v>
      </c>
      <c r="E156" s="3">
        <v>8.3790000000000003E-2</v>
      </c>
      <c r="F156" s="3">
        <v>0</v>
      </c>
      <c r="G156" s="3">
        <v>0</v>
      </c>
      <c r="H156" s="3">
        <v>0</v>
      </c>
      <c r="I156" s="3">
        <v>0</v>
      </c>
    </row>
    <row r="157" spans="1:9">
      <c r="A157" s="3">
        <v>505</v>
      </c>
      <c r="B157" s="3">
        <v>1.418E-3</v>
      </c>
      <c r="C157" s="3">
        <v>3.2499999999999999E-3</v>
      </c>
      <c r="D157" s="3">
        <v>0.14879999999999999</v>
      </c>
      <c r="E157" s="3">
        <v>0.1225</v>
      </c>
      <c r="F157" s="3">
        <v>0</v>
      </c>
      <c r="G157" s="3">
        <v>0</v>
      </c>
      <c r="H157" s="3">
        <v>0</v>
      </c>
      <c r="I157" s="3">
        <v>0</v>
      </c>
    </row>
    <row r="158" spans="1:9">
      <c r="A158" s="3">
        <v>506</v>
      </c>
      <c r="B158" s="3">
        <v>9.6540000000000005E-4</v>
      </c>
      <c r="C158" s="3">
        <v>1.97E-3</v>
      </c>
      <c r="D158" s="3">
        <v>0.1087</v>
      </c>
      <c r="E158" s="3">
        <v>0.18049999999999999</v>
      </c>
      <c r="F158" s="3">
        <v>0</v>
      </c>
      <c r="G158" s="3">
        <v>0</v>
      </c>
      <c r="H158" s="3">
        <v>0</v>
      </c>
      <c r="I158" s="3">
        <v>0</v>
      </c>
    </row>
    <row r="159" spans="1:9">
      <c r="A159" s="3">
        <v>507</v>
      </c>
      <c r="B159" s="3">
        <v>6.9700000000000003E-4</v>
      </c>
      <c r="C159" s="3">
        <v>5.7450000000000003E-4</v>
      </c>
      <c r="D159" s="3">
        <v>8.1189999999999998E-2</v>
      </c>
      <c r="E159" s="3">
        <v>0.26590000000000003</v>
      </c>
      <c r="F159" s="3">
        <v>0</v>
      </c>
      <c r="G159" s="3">
        <v>0</v>
      </c>
      <c r="H159" s="3">
        <v>0</v>
      </c>
      <c r="I159" s="3">
        <v>0</v>
      </c>
    </row>
    <row r="160" spans="1:9">
      <c r="A160" s="3">
        <v>508</v>
      </c>
      <c r="B160" s="3">
        <v>5.6119999999999998E-4</v>
      </c>
      <c r="C160" s="3">
        <v>4.6470000000000002E-4</v>
      </c>
      <c r="D160" s="3">
        <v>6.1440000000000002E-2</v>
      </c>
      <c r="E160" s="3">
        <v>0.38929999999999998</v>
      </c>
      <c r="F160" s="3">
        <v>0</v>
      </c>
      <c r="G160" s="3">
        <v>0</v>
      </c>
      <c r="H160" s="3">
        <v>0</v>
      </c>
      <c r="I160" s="3">
        <v>0</v>
      </c>
    </row>
    <row r="161" spans="1:9">
      <c r="A161" s="3">
        <v>509</v>
      </c>
      <c r="B161" s="3">
        <v>4.5219999999999999E-4</v>
      </c>
      <c r="C161" s="3">
        <v>4.5209999999999998E-4</v>
      </c>
      <c r="D161" s="3">
        <v>4.7699999999999999E-2</v>
      </c>
      <c r="E161" s="3">
        <v>0.53949999999999998</v>
      </c>
      <c r="F161" s="3">
        <v>0</v>
      </c>
      <c r="G161" s="3">
        <v>0</v>
      </c>
      <c r="H161" s="3">
        <v>0</v>
      </c>
      <c r="I161" s="3">
        <v>0</v>
      </c>
    </row>
    <row r="162" spans="1:9">
      <c r="A162" s="3">
        <v>510</v>
      </c>
      <c r="B162" s="3">
        <v>3.4820000000000001E-4</v>
      </c>
      <c r="C162" s="3">
        <v>3.0840000000000002E-4</v>
      </c>
      <c r="D162" s="3">
        <v>3.6970000000000003E-2</v>
      </c>
      <c r="E162" s="3">
        <v>0.70979999999999999</v>
      </c>
      <c r="F162" s="3">
        <v>0</v>
      </c>
      <c r="G162" s="3">
        <v>0</v>
      </c>
      <c r="H162" s="3">
        <v>0</v>
      </c>
      <c r="I162" s="3">
        <v>0</v>
      </c>
    </row>
    <row r="163" spans="1:9">
      <c r="A163" s="3">
        <v>511</v>
      </c>
      <c r="B163" s="3">
        <v>3.0820000000000001E-4</v>
      </c>
      <c r="C163" s="3">
        <v>2.6140000000000001E-4</v>
      </c>
      <c r="D163" s="3">
        <v>2.9680000000000002E-2</v>
      </c>
      <c r="E163" s="3">
        <v>0.86419999999999997</v>
      </c>
      <c r="F163" s="3">
        <v>0</v>
      </c>
      <c r="G163" s="3">
        <v>0</v>
      </c>
      <c r="H163" s="3">
        <v>0</v>
      </c>
      <c r="I163" s="3">
        <v>0</v>
      </c>
    </row>
    <row r="164" spans="1:9">
      <c r="A164" s="3">
        <v>512</v>
      </c>
      <c r="B164" s="3">
        <v>1.9650000000000001E-4</v>
      </c>
      <c r="C164" s="3">
        <v>3.8779999999999999E-4</v>
      </c>
      <c r="D164" s="3">
        <v>2.3810000000000001E-2</v>
      </c>
      <c r="E164" s="3">
        <v>0.9647</v>
      </c>
      <c r="F164" s="3">
        <v>0</v>
      </c>
      <c r="G164" s="3">
        <v>0</v>
      </c>
      <c r="H164" s="3">
        <v>0</v>
      </c>
      <c r="I164" s="3">
        <v>0</v>
      </c>
    </row>
    <row r="165" spans="1:9">
      <c r="A165" s="3">
        <v>513</v>
      </c>
      <c r="B165" s="3">
        <v>2.308E-4</v>
      </c>
      <c r="C165" s="3">
        <v>2.9910000000000001E-4</v>
      </c>
      <c r="D165" s="3">
        <v>1.932E-2</v>
      </c>
      <c r="E165" s="3">
        <v>1</v>
      </c>
      <c r="F165" s="3">
        <v>0</v>
      </c>
      <c r="G165" s="3">
        <v>0</v>
      </c>
      <c r="H165" s="3">
        <v>0</v>
      </c>
      <c r="I165" s="3">
        <v>0</v>
      </c>
    </row>
    <row r="166" spans="1:9">
      <c r="A166" s="3">
        <v>514</v>
      </c>
      <c r="B166" s="3">
        <v>2.2780000000000001E-4</v>
      </c>
      <c r="C166" s="3">
        <v>2.5359999999999998E-4</v>
      </c>
      <c r="D166" s="3">
        <v>1.54E-2</v>
      </c>
      <c r="E166" s="3">
        <v>0.98829999999999996</v>
      </c>
      <c r="F166" s="3">
        <v>0</v>
      </c>
      <c r="G166" s="3">
        <v>0</v>
      </c>
      <c r="H166" s="3">
        <v>0</v>
      </c>
      <c r="I166" s="3">
        <v>0</v>
      </c>
    </row>
    <row r="167" spans="1:9">
      <c r="A167" s="3">
        <v>515</v>
      </c>
      <c r="B167" s="3">
        <v>2.6039999999999999E-4</v>
      </c>
      <c r="C167" s="3">
        <v>2.923E-4</v>
      </c>
      <c r="D167" s="3">
        <v>1.2409999999999999E-2</v>
      </c>
      <c r="E167" s="3">
        <v>0.95220000000000005</v>
      </c>
      <c r="F167" s="3">
        <v>0</v>
      </c>
      <c r="G167" s="3">
        <v>0</v>
      </c>
      <c r="H167" s="3">
        <v>0</v>
      </c>
      <c r="I167" s="3">
        <v>0</v>
      </c>
    </row>
    <row r="168" spans="1:9">
      <c r="A168" s="3">
        <v>516</v>
      </c>
      <c r="B168" s="3">
        <v>2.274E-4</v>
      </c>
      <c r="C168" s="3">
        <v>2.5270000000000002E-4</v>
      </c>
      <c r="D168" s="3">
        <v>1.01E-2</v>
      </c>
      <c r="E168" s="3">
        <v>0.92179999999999995</v>
      </c>
      <c r="F168" s="3">
        <v>0</v>
      </c>
      <c r="G168" s="3">
        <v>0</v>
      </c>
      <c r="H168" s="3">
        <v>0</v>
      </c>
      <c r="I168" s="3">
        <v>0</v>
      </c>
    </row>
    <row r="169" spans="1:9">
      <c r="A169" s="3">
        <v>517</v>
      </c>
      <c r="B169" s="3">
        <v>1.7560000000000001E-4</v>
      </c>
      <c r="C169" s="3">
        <v>1.696E-4</v>
      </c>
      <c r="D169" s="3">
        <v>8.4320000000000003E-3</v>
      </c>
      <c r="E169" s="3">
        <v>0.89759999999999995</v>
      </c>
      <c r="F169" s="3">
        <v>0</v>
      </c>
      <c r="G169" s="3">
        <v>0</v>
      </c>
      <c r="H169" s="3">
        <v>0</v>
      </c>
      <c r="I169" s="3">
        <v>0</v>
      </c>
    </row>
    <row r="170" spans="1:9">
      <c r="A170" s="3">
        <v>518</v>
      </c>
      <c r="B170" s="3">
        <v>2.108E-4</v>
      </c>
      <c r="C170" s="3">
        <v>2.1259999999999999E-4</v>
      </c>
      <c r="D170" s="3">
        <v>6.7429999999999999E-3</v>
      </c>
      <c r="E170" s="3">
        <v>0.87239999999999995</v>
      </c>
      <c r="F170" s="3">
        <v>0</v>
      </c>
      <c r="G170" s="3">
        <v>0</v>
      </c>
      <c r="H170" s="3">
        <v>0</v>
      </c>
      <c r="I170" s="3">
        <v>0</v>
      </c>
    </row>
    <row r="171" spans="1:9">
      <c r="A171" s="3">
        <v>519</v>
      </c>
      <c r="B171" s="3">
        <v>1.7819999999999999E-4</v>
      </c>
      <c r="C171" s="3">
        <v>2.5670000000000001E-4</v>
      </c>
      <c r="D171" s="3">
        <v>5.4250000000000001E-3</v>
      </c>
      <c r="E171" s="3">
        <v>0.84109999999999996</v>
      </c>
      <c r="F171" s="3">
        <v>0</v>
      </c>
      <c r="G171" s="3">
        <v>0</v>
      </c>
      <c r="H171" s="3">
        <v>0</v>
      </c>
      <c r="I171" s="3">
        <v>0</v>
      </c>
    </row>
    <row r="172" spans="1:9">
      <c r="A172" s="3">
        <v>520</v>
      </c>
      <c r="B172" s="3">
        <v>3.0360000000000001E-4</v>
      </c>
      <c r="C172" s="3">
        <v>2.5819999999999999E-4</v>
      </c>
      <c r="D172" s="3">
        <v>4.4819999999999999E-3</v>
      </c>
      <c r="E172" s="3">
        <v>0.80679999999999996</v>
      </c>
      <c r="F172" s="3">
        <v>0</v>
      </c>
      <c r="G172" s="3">
        <v>0</v>
      </c>
      <c r="H172" s="3">
        <v>0</v>
      </c>
      <c r="I172" s="3">
        <v>0</v>
      </c>
    </row>
    <row r="173" spans="1:9">
      <c r="A173" s="3">
        <v>521</v>
      </c>
      <c r="B173" s="3">
        <v>2.198E-4</v>
      </c>
      <c r="C173" s="3">
        <v>2.6469999999999998E-4</v>
      </c>
      <c r="D173" s="3">
        <v>3.7959999999999999E-3</v>
      </c>
      <c r="E173" s="3">
        <v>0.78790000000000004</v>
      </c>
      <c r="F173" s="3">
        <v>0</v>
      </c>
      <c r="G173" s="3">
        <v>0</v>
      </c>
      <c r="H173" s="3">
        <v>0</v>
      </c>
      <c r="I173" s="3">
        <v>0</v>
      </c>
    </row>
    <row r="174" spans="1:9">
      <c r="A174" s="3">
        <v>522</v>
      </c>
      <c r="B174" s="3">
        <v>2.8160000000000001E-4</v>
      </c>
      <c r="C174" s="3">
        <v>2.265E-4</v>
      </c>
      <c r="D174" s="3">
        <v>3.1770000000000001E-3</v>
      </c>
      <c r="E174" s="3">
        <v>0.77490000000000003</v>
      </c>
      <c r="F174" s="3">
        <v>0</v>
      </c>
      <c r="G174" s="3">
        <v>0</v>
      </c>
      <c r="H174" s="3">
        <v>0</v>
      </c>
      <c r="I174" s="3">
        <v>0</v>
      </c>
    </row>
    <row r="175" spans="1:9">
      <c r="A175" s="3">
        <v>523</v>
      </c>
      <c r="B175" s="3">
        <v>3.0800000000000001E-4</v>
      </c>
      <c r="C175" s="3">
        <v>2.786E-4</v>
      </c>
      <c r="D175" s="3">
        <v>2.8389999999999999E-3</v>
      </c>
      <c r="E175" s="3">
        <v>0.77459999999999996</v>
      </c>
      <c r="F175" s="3">
        <v>0</v>
      </c>
      <c r="G175" s="3">
        <v>0</v>
      </c>
      <c r="H175" s="3">
        <v>0</v>
      </c>
      <c r="I175" s="3">
        <v>0</v>
      </c>
    </row>
    <row r="176" spans="1:9">
      <c r="A176" s="3">
        <v>524</v>
      </c>
      <c r="B176" s="3">
        <v>2.7720000000000002E-4</v>
      </c>
      <c r="C176" s="3">
        <v>2.3900000000000001E-4</v>
      </c>
      <c r="D176" s="3">
        <v>2.7000000000000001E-3</v>
      </c>
      <c r="E176" s="3">
        <v>0.77429999999999999</v>
      </c>
      <c r="F176" s="3">
        <v>0</v>
      </c>
      <c r="G176" s="3">
        <v>0</v>
      </c>
      <c r="H176" s="3">
        <v>0</v>
      </c>
      <c r="I176" s="3">
        <v>0</v>
      </c>
    </row>
    <row r="177" spans="1:9">
      <c r="A177" s="3">
        <v>525</v>
      </c>
      <c r="B177" s="3">
        <v>3.658E-4</v>
      </c>
      <c r="C177" s="3">
        <v>2.9389999999999999E-4</v>
      </c>
      <c r="D177" s="3">
        <v>2.6640000000000001E-3</v>
      </c>
      <c r="E177" s="3">
        <v>0.77190000000000003</v>
      </c>
      <c r="F177" s="3">
        <v>0</v>
      </c>
      <c r="G177" s="3">
        <v>0</v>
      </c>
      <c r="H177" s="3">
        <v>0</v>
      </c>
      <c r="I177" s="3">
        <v>0</v>
      </c>
    </row>
    <row r="178" spans="1:9">
      <c r="A178" s="3">
        <v>526</v>
      </c>
      <c r="B178" s="3">
        <v>3.4499999999999998E-4</v>
      </c>
      <c r="C178" s="3">
        <v>3.4069999999999999E-4</v>
      </c>
      <c r="D178" s="3">
        <v>2.3110000000000001E-3</v>
      </c>
      <c r="E178" s="3">
        <v>0.72350000000000003</v>
      </c>
      <c r="F178" s="3">
        <v>0</v>
      </c>
      <c r="G178" s="3">
        <v>0</v>
      </c>
      <c r="H178" s="3">
        <v>0</v>
      </c>
      <c r="I178" s="3">
        <v>0</v>
      </c>
    </row>
    <row r="179" spans="1:9">
      <c r="A179" s="3">
        <v>527</v>
      </c>
      <c r="B179" s="3">
        <v>3.4099999999999999E-4</v>
      </c>
      <c r="C179" s="3">
        <v>3.368E-4</v>
      </c>
      <c r="D179" s="3">
        <v>2.1849999999999999E-3</v>
      </c>
      <c r="E179" s="3">
        <v>0.64880000000000004</v>
      </c>
      <c r="F179" s="8">
        <v>5.2500000000000002E-5</v>
      </c>
      <c r="G179" s="3">
        <v>0</v>
      </c>
      <c r="H179" s="3">
        <v>0</v>
      </c>
      <c r="I179" s="3">
        <v>0</v>
      </c>
    </row>
    <row r="180" spans="1:9">
      <c r="A180" s="3">
        <v>528</v>
      </c>
      <c r="B180" s="3">
        <v>2.7819999999999999E-4</v>
      </c>
      <c r="C180" s="3">
        <v>4.304E-4</v>
      </c>
      <c r="D180" s="3">
        <v>2.0569999999999998E-3</v>
      </c>
      <c r="E180" s="3">
        <v>0.53990000000000005</v>
      </c>
      <c r="F180" s="8">
        <v>5.2099999999999999E-5</v>
      </c>
      <c r="G180" s="3">
        <v>0</v>
      </c>
      <c r="H180" s="3">
        <v>0</v>
      </c>
      <c r="I180" s="3">
        <v>0</v>
      </c>
    </row>
    <row r="181" spans="1:9">
      <c r="A181" s="3">
        <v>529</v>
      </c>
      <c r="B181" s="3">
        <v>2.7680000000000001E-4</v>
      </c>
      <c r="C181" s="3">
        <v>5.6849999999999999E-4</v>
      </c>
      <c r="D181" s="3">
        <v>2.4719999999999998E-3</v>
      </c>
      <c r="E181" s="3">
        <v>0.42170000000000002</v>
      </c>
      <c r="F181" s="3">
        <v>4.1760000000000001E-4</v>
      </c>
      <c r="G181" s="3">
        <v>0</v>
      </c>
      <c r="H181" s="3">
        <v>0</v>
      </c>
      <c r="I181" s="3">
        <v>0</v>
      </c>
    </row>
    <row r="182" spans="1:9">
      <c r="A182" s="3">
        <v>530</v>
      </c>
      <c r="B182" s="3">
        <v>2.5460000000000001E-4</v>
      </c>
      <c r="C182" s="3">
        <v>7.5250000000000002E-4</v>
      </c>
      <c r="D182" s="3">
        <v>2.2430000000000002E-3</v>
      </c>
      <c r="E182" s="3">
        <v>0.3115</v>
      </c>
      <c r="F182" s="3">
        <v>4.1439999999999999E-4</v>
      </c>
      <c r="G182" s="3">
        <v>0</v>
      </c>
      <c r="H182" s="3">
        <v>0</v>
      </c>
      <c r="I182" s="3">
        <v>0</v>
      </c>
    </row>
    <row r="183" spans="1:9">
      <c r="A183" s="3">
        <v>531</v>
      </c>
      <c r="B183" s="3">
        <v>2.1579999999999999E-4</v>
      </c>
      <c r="C183" s="3">
        <v>9.8400000000000007E-4</v>
      </c>
      <c r="D183" s="3">
        <v>2.1250000000000002E-3</v>
      </c>
      <c r="E183" s="3">
        <v>0.22559999999999999</v>
      </c>
      <c r="F183" s="3">
        <v>4.127E-4</v>
      </c>
      <c r="G183" s="3">
        <v>0</v>
      </c>
      <c r="H183" s="3">
        <v>0</v>
      </c>
      <c r="I183" s="3">
        <v>0</v>
      </c>
    </row>
    <row r="184" spans="1:9">
      <c r="A184" s="3">
        <v>532</v>
      </c>
      <c r="B184" s="3">
        <v>2.1440000000000001E-4</v>
      </c>
      <c r="C184" s="3">
        <v>9.3349999999999998E-4</v>
      </c>
      <c r="D184" s="3">
        <v>2.013E-3</v>
      </c>
      <c r="E184" s="3">
        <v>0.1651</v>
      </c>
      <c r="F184" s="3">
        <v>4.1110000000000002E-4</v>
      </c>
      <c r="G184" s="3">
        <v>0</v>
      </c>
      <c r="H184" s="3">
        <v>0</v>
      </c>
      <c r="I184" s="3">
        <v>0</v>
      </c>
    </row>
    <row r="185" spans="1:9">
      <c r="A185" s="3">
        <v>533</v>
      </c>
      <c r="B185" s="3">
        <v>1.931E-4</v>
      </c>
      <c r="C185" s="3">
        <v>8.365E-4</v>
      </c>
      <c r="D185" s="3">
        <v>1.7899999999999999E-3</v>
      </c>
      <c r="E185" s="3">
        <v>0.1225</v>
      </c>
      <c r="F185" s="3">
        <v>7.161E-4</v>
      </c>
      <c r="G185" s="3">
        <v>0</v>
      </c>
      <c r="H185" s="3">
        <v>0</v>
      </c>
      <c r="I185" s="3">
        <v>0</v>
      </c>
    </row>
    <row r="186" spans="1:9">
      <c r="A186" s="3">
        <v>534</v>
      </c>
      <c r="B186" s="3">
        <v>1.9230000000000001E-4</v>
      </c>
      <c r="C186" s="3">
        <v>5.5500000000000005E-4</v>
      </c>
      <c r="D186" s="3">
        <v>1.5740000000000001E-3</v>
      </c>
      <c r="E186" s="3">
        <v>9.2549999999999993E-2</v>
      </c>
      <c r="F186" s="3">
        <v>9.1779999999999997E-4</v>
      </c>
      <c r="G186" s="3">
        <v>0</v>
      </c>
      <c r="H186" s="3">
        <v>0</v>
      </c>
      <c r="I186" s="3">
        <v>0</v>
      </c>
    </row>
    <row r="187" spans="1:9">
      <c r="A187" s="3">
        <v>535</v>
      </c>
      <c r="B187" s="3">
        <v>1.5310000000000001E-4</v>
      </c>
      <c r="C187" s="3">
        <v>4.1530000000000001E-4</v>
      </c>
      <c r="D187" s="3">
        <v>1.15E-3</v>
      </c>
      <c r="E187" s="3">
        <v>7.2020000000000001E-2</v>
      </c>
      <c r="F187" s="3">
        <v>9.1160000000000004E-4</v>
      </c>
      <c r="G187" s="3">
        <v>0</v>
      </c>
      <c r="H187" s="3">
        <v>0</v>
      </c>
      <c r="I187" s="3">
        <v>0</v>
      </c>
    </row>
    <row r="188" spans="1:9">
      <c r="A188" s="3">
        <v>536</v>
      </c>
      <c r="B188" s="3">
        <v>1.7090000000000001E-4</v>
      </c>
      <c r="C188" s="3">
        <v>3.1869999999999999E-4</v>
      </c>
      <c r="D188" s="3">
        <v>1.132E-3</v>
      </c>
      <c r="E188" s="3">
        <v>5.697E-2</v>
      </c>
      <c r="F188" s="3">
        <v>1.201E-3</v>
      </c>
      <c r="G188" s="3">
        <v>0</v>
      </c>
      <c r="H188" s="3">
        <v>0</v>
      </c>
      <c r="I188" s="3">
        <v>0</v>
      </c>
    </row>
    <row r="189" spans="1:9">
      <c r="A189" s="3">
        <v>537</v>
      </c>
      <c r="B189" s="3">
        <v>1.6780000000000001E-4</v>
      </c>
      <c r="C189" s="3">
        <v>1.7929999999999999E-4</v>
      </c>
      <c r="D189" s="3">
        <v>1.0169999999999999E-3</v>
      </c>
      <c r="E189" s="3">
        <v>4.6120000000000001E-2</v>
      </c>
      <c r="F189" s="3">
        <v>1.58E-3</v>
      </c>
      <c r="G189" s="3">
        <v>0</v>
      </c>
      <c r="H189" s="3">
        <v>0</v>
      </c>
      <c r="I189" s="3">
        <v>0</v>
      </c>
    </row>
    <row r="190" spans="1:9">
      <c r="A190" s="3">
        <v>538</v>
      </c>
      <c r="B190" s="3">
        <v>2.586E-4</v>
      </c>
      <c r="C190" s="3">
        <v>1.3320000000000001E-4</v>
      </c>
      <c r="D190" s="3">
        <v>1.0039999999999999E-3</v>
      </c>
      <c r="E190" s="3">
        <v>3.8339999999999999E-2</v>
      </c>
      <c r="F190" s="3">
        <v>2.0460000000000001E-3</v>
      </c>
      <c r="G190" s="3">
        <v>0</v>
      </c>
      <c r="H190" s="3">
        <v>0</v>
      </c>
      <c r="I190" s="3">
        <v>0</v>
      </c>
    </row>
    <row r="191" spans="1:9">
      <c r="A191" s="3">
        <v>539</v>
      </c>
      <c r="B191" s="3">
        <v>2.5339999999999998E-4</v>
      </c>
      <c r="C191" s="3">
        <v>1.7450000000000001E-4</v>
      </c>
      <c r="D191" s="3">
        <v>7.917E-4</v>
      </c>
      <c r="E191" s="3">
        <v>3.193E-2</v>
      </c>
      <c r="F191" s="3">
        <v>2.4030000000000002E-3</v>
      </c>
      <c r="G191" s="3">
        <v>0</v>
      </c>
      <c r="H191" s="3">
        <v>0</v>
      </c>
      <c r="I191" s="3">
        <v>0</v>
      </c>
    </row>
    <row r="192" spans="1:9">
      <c r="A192" s="3">
        <v>540</v>
      </c>
      <c r="B192" s="3">
        <v>1.4359999999999999E-4</v>
      </c>
      <c r="C192" s="3">
        <v>1.294E-4</v>
      </c>
      <c r="D192" s="3">
        <v>6.8159999999999998E-4</v>
      </c>
      <c r="E192" s="3">
        <v>2.7269999999999999E-2</v>
      </c>
      <c r="F192" s="3">
        <v>3.0349999999999999E-3</v>
      </c>
      <c r="G192" s="3">
        <v>0</v>
      </c>
      <c r="H192" s="3">
        <v>0</v>
      </c>
      <c r="I192" s="3">
        <v>0</v>
      </c>
    </row>
    <row r="193" spans="1:9">
      <c r="A193" s="3">
        <v>541</v>
      </c>
      <c r="B193" s="3">
        <v>1.953E-4</v>
      </c>
      <c r="C193" s="3">
        <v>1.707E-4</v>
      </c>
      <c r="D193" s="3">
        <v>6.7529999999999999E-4</v>
      </c>
      <c r="E193" s="3">
        <v>2.3300000000000001E-2</v>
      </c>
      <c r="F193" s="3">
        <v>3.8549999999999999E-3</v>
      </c>
      <c r="G193" s="3">
        <v>0</v>
      </c>
      <c r="H193" s="3">
        <v>0</v>
      </c>
      <c r="I193" s="3">
        <v>0</v>
      </c>
    </row>
    <row r="194" spans="1:9">
      <c r="A194" s="3">
        <v>542</v>
      </c>
      <c r="B194" s="3">
        <v>1.75E-4</v>
      </c>
      <c r="C194" s="3">
        <v>1.273E-4</v>
      </c>
      <c r="D194" s="3">
        <v>8.6149999999999996E-4</v>
      </c>
      <c r="E194" s="3">
        <v>1.9789999999999999E-2</v>
      </c>
      <c r="F194" s="3">
        <v>4.9350000000000002E-3</v>
      </c>
      <c r="G194" s="3">
        <v>0</v>
      </c>
      <c r="H194" s="3">
        <v>0</v>
      </c>
      <c r="I194" s="3">
        <v>0</v>
      </c>
    </row>
    <row r="195" spans="1:9">
      <c r="A195" s="3">
        <v>543</v>
      </c>
      <c r="B195" s="3">
        <v>1.918E-4</v>
      </c>
      <c r="C195" s="3">
        <v>1.259E-4</v>
      </c>
      <c r="D195" s="3">
        <v>4.7669999999999999E-4</v>
      </c>
      <c r="E195" s="3">
        <v>1.6840000000000001E-2</v>
      </c>
      <c r="F195" s="3">
        <v>6.0939999999999996E-3</v>
      </c>
      <c r="G195" s="3">
        <v>0</v>
      </c>
      <c r="H195" s="3">
        <v>0</v>
      </c>
      <c r="I195" s="3">
        <v>0</v>
      </c>
    </row>
    <row r="196" spans="1:9">
      <c r="A196" s="3">
        <v>544</v>
      </c>
      <c r="B196" s="3">
        <v>1.7320000000000001E-4</v>
      </c>
      <c r="C196" s="8">
        <v>8.3300000000000005E-5</v>
      </c>
      <c r="D196" s="3">
        <v>5.6550000000000003E-4</v>
      </c>
      <c r="E196" s="3">
        <v>1.4460000000000001E-2</v>
      </c>
      <c r="F196" s="3">
        <v>7.5960000000000003E-3</v>
      </c>
      <c r="G196" s="3">
        <v>0</v>
      </c>
      <c r="H196" s="3">
        <v>0</v>
      </c>
      <c r="I196" s="3">
        <v>0</v>
      </c>
    </row>
    <row r="197" spans="1:9">
      <c r="A197" s="3">
        <v>545</v>
      </c>
      <c r="B197" s="3">
        <v>2.396E-4</v>
      </c>
      <c r="C197" s="8">
        <v>4.1010000000000002E-5</v>
      </c>
      <c r="D197" s="3">
        <v>6.535E-4</v>
      </c>
      <c r="E197" s="3">
        <v>1.1860000000000001E-2</v>
      </c>
      <c r="F197" s="3">
        <v>9.7070000000000004E-3</v>
      </c>
      <c r="G197" s="3">
        <v>0</v>
      </c>
      <c r="H197" s="3">
        <v>0</v>
      </c>
      <c r="I197" s="3">
        <v>0</v>
      </c>
    </row>
    <row r="198" spans="1:9">
      <c r="A198" s="3">
        <v>546</v>
      </c>
      <c r="B198" s="3">
        <v>1.8789999999999999E-4</v>
      </c>
      <c r="C198" s="3">
        <v>1.6469999999999999E-4</v>
      </c>
      <c r="D198" s="3">
        <v>7.9600000000000005E-4</v>
      </c>
      <c r="E198" s="3">
        <v>9.7630000000000008E-3</v>
      </c>
      <c r="F198" s="3">
        <v>1.2880000000000001E-2</v>
      </c>
      <c r="G198" s="3">
        <v>0</v>
      </c>
      <c r="H198" s="3">
        <v>0</v>
      </c>
      <c r="I198" s="3">
        <v>0</v>
      </c>
    </row>
    <row r="199" spans="1:9">
      <c r="A199" s="3">
        <v>547</v>
      </c>
      <c r="B199" s="3">
        <v>1.886E-4</v>
      </c>
      <c r="C199" s="3">
        <v>1.2320000000000001E-4</v>
      </c>
      <c r="D199" s="3">
        <v>1.17E-3</v>
      </c>
      <c r="E199" s="3">
        <v>8.4100000000000008E-3</v>
      </c>
      <c r="F199" s="3">
        <v>1.7160000000000002E-2</v>
      </c>
      <c r="G199" s="3">
        <v>0</v>
      </c>
      <c r="H199" s="3">
        <v>0</v>
      </c>
      <c r="I199" s="3">
        <v>0</v>
      </c>
    </row>
    <row r="200" spans="1:9">
      <c r="A200" s="3">
        <v>548</v>
      </c>
      <c r="B200" s="3">
        <v>2.7359999999999998E-4</v>
      </c>
      <c r="C200" s="3">
        <v>1.2439999999999999E-4</v>
      </c>
      <c r="D200" s="3">
        <v>1.4499999999999999E-3</v>
      </c>
      <c r="E200" s="3">
        <v>7.1700000000000002E-3</v>
      </c>
      <c r="F200" s="3">
        <v>2.2620000000000001E-2</v>
      </c>
      <c r="G200" s="3">
        <v>0</v>
      </c>
      <c r="H200" s="3">
        <v>0</v>
      </c>
      <c r="I200" s="3">
        <v>0</v>
      </c>
    </row>
    <row r="201" spans="1:9">
      <c r="A201" s="3">
        <v>549</v>
      </c>
      <c r="B201" s="3">
        <v>2.4059999999999999E-4</v>
      </c>
      <c r="C201" s="3">
        <v>1.2349999999999999E-4</v>
      </c>
      <c r="D201" s="3">
        <v>1.7309999999999999E-3</v>
      </c>
      <c r="E201" s="3">
        <v>5.8139999999999997E-3</v>
      </c>
      <c r="F201" s="3">
        <v>3.0810000000000001E-2</v>
      </c>
      <c r="G201" s="3">
        <v>0</v>
      </c>
      <c r="H201" s="3">
        <v>0</v>
      </c>
      <c r="I201" s="3">
        <v>0</v>
      </c>
    </row>
    <row r="202" spans="1:9">
      <c r="A202" s="3">
        <v>550</v>
      </c>
      <c r="B202" s="3">
        <v>3.2640000000000002E-4</v>
      </c>
      <c r="C202" s="3">
        <v>1.239E-4</v>
      </c>
      <c r="D202" s="3">
        <v>1.684E-3</v>
      </c>
      <c r="E202" s="3">
        <v>5.071E-3</v>
      </c>
      <c r="F202" s="3">
        <v>4.2909999999999997E-2</v>
      </c>
      <c r="G202" s="3">
        <v>0</v>
      </c>
      <c r="H202" s="3">
        <v>0</v>
      </c>
      <c r="I202" s="3">
        <v>0</v>
      </c>
    </row>
    <row r="203" spans="1:9">
      <c r="A203" s="3">
        <v>551</v>
      </c>
      <c r="B203" s="3">
        <v>2.418E-4</v>
      </c>
      <c r="C203" s="3">
        <v>1.66E-4</v>
      </c>
      <c r="D203" s="3">
        <v>1.5560000000000001E-3</v>
      </c>
      <c r="E203" s="3">
        <v>4.2490000000000002E-3</v>
      </c>
      <c r="F203" s="3">
        <v>6.1409999999999999E-2</v>
      </c>
      <c r="G203" s="3">
        <v>0</v>
      </c>
      <c r="H203" s="3">
        <v>0</v>
      </c>
      <c r="I203" s="3">
        <v>0</v>
      </c>
    </row>
    <row r="204" spans="1:9">
      <c r="A204" s="3">
        <v>552</v>
      </c>
      <c r="B204" s="3">
        <v>3.4860000000000002E-4</v>
      </c>
      <c r="C204" s="3">
        <v>1.6809999999999999E-4</v>
      </c>
      <c r="D204" s="3">
        <v>1.238E-3</v>
      </c>
      <c r="E204" s="3">
        <v>3.784E-3</v>
      </c>
      <c r="F204" s="3">
        <v>8.9340000000000003E-2</v>
      </c>
      <c r="G204" s="3">
        <v>0</v>
      </c>
      <c r="H204" s="3">
        <v>0</v>
      </c>
      <c r="I204" s="3">
        <v>0</v>
      </c>
    </row>
    <row r="205" spans="1:9">
      <c r="A205" s="3">
        <v>553</v>
      </c>
      <c r="B205" s="3">
        <v>4.2319999999999999E-4</v>
      </c>
      <c r="C205" s="3">
        <v>2.5399999999999999E-4</v>
      </c>
      <c r="D205" s="3">
        <v>8.6499999999999999E-4</v>
      </c>
      <c r="E205" s="3">
        <v>3.4290000000000002E-3</v>
      </c>
      <c r="F205" s="3">
        <v>0.13020000000000001</v>
      </c>
      <c r="G205" s="3">
        <v>0</v>
      </c>
      <c r="H205" s="3">
        <v>0</v>
      </c>
      <c r="I205" s="3">
        <v>0</v>
      </c>
    </row>
    <row r="206" spans="1:9">
      <c r="A206" s="3">
        <v>554</v>
      </c>
      <c r="B206" s="3">
        <v>4.0979999999999999E-4</v>
      </c>
      <c r="C206" s="3">
        <v>3.4269999999999998E-4</v>
      </c>
      <c r="D206" s="3">
        <v>6.3000000000000003E-4</v>
      </c>
      <c r="E206" s="3">
        <v>2.9580000000000001E-3</v>
      </c>
      <c r="F206" s="3">
        <v>0.19139999999999999</v>
      </c>
      <c r="G206" s="3">
        <v>0</v>
      </c>
      <c r="H206" s="3">
        <v>0</v>
      </c>
      <c r="I206" s="3">
        <v>0</v>
      </c>
    </row>
    <row r="207" spans="1:9">
      <c r="A207" s="3">
        <v>555</v>
      </c>
      <c r="B207" s="3">
        <v>5.3879999999999998E-4</v>
      </c>
      <c r="C207" s="3">
        <v>3.8880000000000002E-4</v>
      </c>
      <c r="D207" s="3">
        <v>4.8910000000000002E-4</v>
      </c>
      <c r="E207" s="3">
        <v>2.4659999999999999E-3</v>
      </c>
      <c r="F207" s="3">
        <v>0.27789999999999998</v>
      </c>
      <c r="G207" s="3">
        <v>0</v>
      </c>
      <c r="H207" s="3">
        <v>0</v>
      </c>
      <c r="I207" s="3">
        <v>0</v>
      </c>
    </row>
    <row r="208" spans="1:9">
      <c r="A208" s="3">
        <v>556</v>
      </c>
      <c r="B208" s="3">
        <v>5.174E-4</v>
      </c>
      <c r="C208" s="3">
        <v>3.8650000000000002E-4</v>
      </c>
      <c r="D208" s="3">
        <v>3.901E-4</v>
      </c>
      <c r="E208" s="3">
        <v>2.4550000000000002E-3</v>
      </c>
      <c r="F208" s="3">
        <v>0.38879999999999998</v>
      </c>
      <c r="G208" s="3">
        <v>0</v>
      </c>
      <c r="H208" s="3">
        <v>0</v>
      </c>
      <c r="I208" s="3">
        <v>0</v>
      </c>
    </row>
    <row r="209" spans="1:9">
      <c r="A209" s="3">
        <v>557</v>
      </c>
      <c r="B209" s="3">
        <v>6.7520000000000004E-4</v>
      </c>
      <c r="C209" s="3">
        <v>5.9800000000000001E-4</v>
      </c>
      <c r="D209" s="3">
        <v>2.8949999999999999E-4</v>
      </c>
      <c r="E209" s="3">
        <v>1.9220000000000001E-3</v>
      </c>
      <c r="F209" s="3">
        <v>0.51119999999999999</v>
      </c>
      <c r="G209" s="3">
        <v>0</v>
      </c>
      <c r="H209" s="3">
        <v>0</v>
      </c>
      <c r="I209" s="3">
        <v>0</v>
      </c>
    </row>
    <row r="210" spans="1:9">
      <c r="A210" s="3">
        <v>558</v>
      </c>
      <c r="B210" s="3">
        <v>8.4840000000000002E-4</v>
      </c>
      <c r="C210" s="3">
        <v>7.2199999999999999E-4</v>
      </c>
      <c r="D210" s="3">
        <v>3.3799999999999998E-4</v>
      </c>
      <c r="E210" s="3">
        <v>2.0460000000000001E-3</v>
      </c>
      <c r="F210" s="3">
        <v>0.63170000000000004</v>
      </c>
      <c r="G210" s="3">
        <v>0</v>
      </c>
      <c r="H210" s="3">
        <v>0</v>
      </c>
      <c r="I210" s="3">
        <v>0</v>
      </c>
    </row>
    <row r="211" spans="1:9">
      <c r="A211" s="3">
        <v>559</v>
      </c>
      <c r="B211" s="3">
        <v>1.054E-3</v>
      </c>
      <c r="C211" s="3">
        <v>8.03E-4</v>
      </c>
      <c r="D211" s="3">
        <v>1.917E-4</v>
      </c>
      <c r="E211" s="3">
        <v>1.6490000000000001E-3</v>
      </c>
      <c r="F211" s="3">
        <v>0.73729999999999996</v>
      </c>
      <c r="G211" s="3">
        <v>0</v>
      </c>
      <c r="H211" s="3">
        <v>0</v>
      </c>
      <c r="I211" s="3">
        <v>0</v>
      </c>
    </row>
    <row r="212" spans="1:9">
      <c r="A212" s="3">
        <v>560</v>
      </c>
      <c r="B212" s="3">
        <v>1.3810000000000001E-3</v>
      </c>
      <c r="C212" s="3">
        <v>8.83E-4</v>
      </c>
      <c r="D212" s="3">
        <v>1.895E-4</v>
      </c>
      <c r="E212" s="3">
        <v>1.518E-3</v>
      </c>
      <c r="F212" s="3">
        <v>0.81820000000000004</v>
      </c>
      <c r="G212" s="3">
        <v>0</v>
      </c>
      <c r="H212" s="3">
        <v>0</v>
      </c>
      <c r="I212" s="3">
        <v>0</v>
      </c>
    </row>
    <row r="213" spans="1:9">
      <c r="A213" s="3">
        <v>561</v>
      </c>
      <c r="B213" s="3">
        <v>1.792E-3</v>
      </c>
      <c r="C213" s="3">
        <v>8.4500000000000005E-4</v>
      </c>
      <c r="D213" s="3">
        <v>1.427E-4</v>
      </c>
      <c r="E213" s="3">
        <v>7.6300000000000001E-4</v>
      </c>
      <c r="F213" s="3">
        <v>0.87949999999999995</v>
      </c>
      <c r="G213" s="3">
        <v>0</v>
      </c>
      <c r="H213" s="3">
        <v>0</v>
      </c>
      <c r="I213" s="3">
        <v>0</v>
      </c>
    </row>
    <row r="214" spans="1:9">
      <c r="A214" s="3">
        <v>562</v>
      </c>
      <c r="B214" s="3">
        <v>2.1900000000000001E-3</v>
      </c>
      <c r="C214" s="3">
        <v>8.0749999999999995E-4</v>
      </c>
      <c r="D214" s="3">
        <v>1.9259999999999999E-4</v>
      </c>
      <c r="E214" s="3">
        <v>7.67E-4</v>
      </c>
      <c r="F214" s="3">
        <v>0.92020000000000002</v>
      </c>
      <c r="G214" s="3">
        <v>0</v>
      </c>
      <c r="H214" s="3">
        <v>0</v>
      </c>
      <c r="I214" s="3">
        <v>0</v>
      </c>
    </row>
    <row r="215" spans="1:9">
      <c r="A215" s="3">
        <v>563</v>
      </c>
      <c r="B215" s="3">
        <v>2.5760000000000002E-3</v>
      </c>
      <c r="C215" s="3">
        <v>6.8300000000000001E-4</v>
      </c>
      <c r="D215" s="3">
        <v>1.45E-4</v>
      </c>
      <c r="E215" s="3">
        <v>7.0450000000000005E-4</v>
      </c>
      <c r="F215" s="3">
        <v>0.9506</v>
      </c>
      <c r="G215" s="3">
        <v>0</v>
      </c>
      <c r="H215" s="3">
        <v>0</v>
      </c>
      <c r="I215" s="3">
        <v>0</v>
      </c>
    </row>
    <row r="216" spans="1:9">
      <c r="A216" s="3">
        <v>564</v>
      </c>
      <c r="B216" s="3">
        <v>2.6979999999999999E-3</v>
      </c>
      <c r="C216" s="3">
        <v>6.0099999999999997E-4</v>
      </c>
      <c r="D216" s="3">
        <v>0</v>
      </c>
      <c r="E216" s="3">
        <v>7.7499999999999997E-4</v>
      </c>
      <c r="F216" s="3">
        <v>0.97230000000000005</v>
      </c>
      <c r="G216" s="3">
        <v>0</v>
      </c>
      <c r="H216" s="3">
        <v>0</v>
      </c>
      <c r="I216" s="3">
        <v>0</v>
      </c>
    </row>
    <row r="217" spans="1:9">
      <c r="A217" s="3">
        <v>565</v>
      </c>
      <c r="B217" s="3">
        <v>2.604E-3</v>
      </c>
      <c r="C217" s="3">
        <v>4.7479999999999999E-4</v>
      </c>
      <c r="D217" s="3">
        <v>0</v>
      </c>
      <c r="E217" s="3">
        <v>7.7899999999999996E-4</v>
      </c>
      <c r="F217" s="3">
        <v>0.98850000000000005</v>
      </c>
      <c r="G217" s="3">
        <v>0</v>
      </c>
      <c r="H217" s="3">
        <v>0</v>
      </c>
      <c r="I217" s="3">
        <v>0</v>
      </c>
    </row>
    <row r="218" spans="1:9">
      <c r="A218" s="3">
        <v>566</v>
      </c>
      <c r="B218" s="3">
        <v>2.274E-3</v>
      </c>
      <c r="C218" s="3">
        <v>4.73E-4</v>
      </c>
      <c r="D218" s="3">
        <v>0</v>
      </c>
      <c r="E218" s="3">
        <v>7.1000000000000002E-4</v>
      </c>
      <c r="F218" s="3">
        <v>0.99760000000000004</v>
      </c>
      <c r="G218" s="3">
        <v>0</v>
      </c>
      <c r="H218" s="3">
        <v>0</v>
      </c>
      <c r="I218" s="3">
        <v>0</v>
      </c>
    </row>
    <row r="219" spans="1:9">
      <c r="A219" s="3">
        <v>567</v>
      </c>
      <c r="B219" s="3">
        <v>1.983E-3</v>
      </c>
      <c r="C219" s="3">
        <v>3.8640000000000001E-4</v>
      </c>
      <c r="D219" s="3">
        <v>0</v>
      </c>
      <c r="E219" s="3">
        <v>7.7450000000000001E-4</v>
      </c>
      <c r="F219" s="3">
        <v>0.99850000000000005</v>
      </c>
      <c r="G219" s="3">
        <v>0</v>
      </c>
      <c r="H219" s="3">
        <v>0</v>
      </c>
      <c r="I219" s="3">
        <v>0</v>
      </c>
    </row>
    <row r="220" spans="1:9">
      <c r="A220" s="3">
        <v>568</v>
      </c>
      <c r="B220" s="3">
        <v>1.6900000000000001E-3</v>
      </c>
      <c r="C220" s="3">
        <v>3.4210000000000002E-4</v>
      </c>
      <c r="D220" s="3">
        <v>0</v>
      </c>
      <c r="E220" s="3">
        <v>7.7249999999999997E-4</v>
      </c>
      <c r="F220" s="3">
        <v>0.99709999999999999</v>
      </c>
      <c r="G220" s="3">
        <v>0</v>
      </c>
      <c r="H220" s="3">
        <v>0</v>
      </c>
      <c r="I220" s="3">
        <v>0</v>
      </c>
    </row>
    <row r="221" spans="1:9">
      <c r="A221" s="3">
        <v>569</v>
      </c>
      <c r="B221" s="3">
        <v>1.5250000000000001E-3</v>
      </c>
      <c r="C221" s="3">
        <v>3.411E-4</v>
      </c>
      <c r="D221" s="3">
        <v>0</v>
      </c>
      <c r="E221" s="3">
        <v>7.6999999999999996E-4</v>
      </c>
      <c r="F221" s="3">
        <v>0.99750000000000005</v>
      </c>
      <c r="G221" s="3">
        <v>0</v>
      </c>
      <c r="H221" s="3">
        <v>0</v>
      </c>
      <c r="I221" s="3">
        <v>0</v>
      </c>
    </row>
    <row r="222" spans="1:9">
      <c r="A222" s="3">
        <v>570</v>
      </c>
      <c r="B222" s="3">
        <v>1.3450000000000001E-3</v>
      </c>
      <c r="C222" s="3">
        <v>2.5569999999999998E-4</v>
      </c>
      <c r="D222" s="3">
        <v>0</v>
      </c>
      <c r="E222" s="3">
        <v>8.3549999999999998E-4</v>
      </c>
      <c r="F222" s="3">
        <v>0.99550000000000005</v>
      </c>
      <c r="G222" s="3">
        <v>0</v>
      </c>
      <c r="H222" s="3">
        <v>0</v>
      </c>
      <c r="I222" s="3">
        <v>0</v>
      </c>
    </row>
    <row r="223" spans="1:9">
      <c r="A223" s="3">
        <v>571</v>
      </c>
      <c r="B223" s="3">
        <v>1.2600000000000001E-3</v>
      </c>
      <c r="C223" s="3">
        <v>3.414E-4</v>
      </c>
      <c r="D223" s="3">
        <v>0</v>
      </c>
      <c r="E223" s="3">
        <v>7.7050000000000003E-4</v>
      </c>
      <c r="F223" s="3">
        <v>0.995</v>
      </c>
      <c r="G223" s="3">
        <v>0</v>
      </c>
      <c r="H223" s="3">
        <v>0</v>
      </c>
      <c r="I223" s="3">
        <v>0</v>
      </c>
    </row>
    <row r="224" spans="1:9">
      <c r="A224" s="3">
        <v>572</v>
      </c>
      <c r="B224" s="3">
        <v>1.1410000000000001E-3</v>
      </c>
      <c r="C224" s="3">
        <v>3.4269999999999998E-4</v>
      </c>
      <c r="D224" s="3">
        <v>0</v>
      </c>
      <c r="E224" s="3">
        <v>8.4000000000000003E-4</v>
      </c>
      <c r="F224" s="3">
        <v>0.98399999999999999</v>
      </c>
      <c r="G224" s="3">
        <v>0</v>
      </c>
      <c r="H224" s="3">
        <v>0</v>
      </c>
      <c r="I224" s="3">
        <v>0</v>
      </c>
    </row>
    <row r="225" spans="1:9">
      <c r="A225" s="3">
        <v>573</v>
      </c>
      <c r="B225" s="3">
        <v>1.1280000000000001E-3</v>
      </c>
      <c r="C225" s="3">
        <v>2.5769999999999998E-4</v>
      </c>
      <c r="D225" s="3">
        <v>0</v>
      </c>
      <c r="E225" s="3">
        <v>9.7400000000000004E-4</v>
      </c>
      <c r="F225" s="3">
        <v>0.95689999999999997</v>
      </c>
      <c r="G225" s="3">
        <v>0</v>
      </c>
      <c r="H225" s="3">
        <v>0</v>
      </c>
      <c r="I225" s="3">
        <v>0</v>
      </c>
    </row>
    <row r="226" spans="1:9">
      <c r="A226" s="3">
        <v>574</v>
      </c>
      <c r="B226" s="3">
        <v>1.059E-3</v>
      </c>
      <c r="C226" s="3">
        <v>3.0259999999999998E-4</v>
      </c>
      <c r="D226" s="3">
        <v>0</v>
      </c>
      <c r="E226" s="3">
        <v>1.039E-3</v>
      </c>
      <c r="F226" s="3">
        <v>0.90859999999999996</v>
      </c>
      <c r="G226" s="3">
        <v>0</v>
      </c>
      <c r="H226" s="3">
        <v>0</v>
      </c>
      <c r="I226" s="3">
        <v>0</v>
      </c>
    </row>
    <row r="227" spans="1:9">
      <c r="A227" s="3">
        <v>575</v>
      </c>
      <c r="B227" s="3">
        <v>1.0989999999999999E-3</v>
      </c>
      <c r="C227" s="3">
        <v>3.0360000000000001E-4</v>
      </c>
      <c r="D227" s="3">
        <v>0</v>
      </c>
      <c r="E227" s="3">
        <v>1.0430000000000001E-3</v>
      </c>
      <c r="F227" s="3">
        <v>0.83050000000000002</v>
      </c>
      <c r="G227" s="3">
        <v>0</v>
      </c>
      <c r="H227" s="3">
        <v>0</v>
      </c>
      <c r="I227" s="3">
        <v>0</v>
      </c>
    </row>
    <row r="228" spans="1:9">
      <c r="A228" s="3">
        <v>576</v>
      </c>
      <c r="B228" s="3">
        <v>1.1019999999999999E-3</v>
      </c>
      <c r="C228" s="3">
        <v>2.6039999999999999E-4</v>
      </c>
      <c r="D228" s="3">
        <v>0</v>
      </c>
      <c r="E228" s="3">
        <v>1.108E-3</v>
      </c>
      <c r="F228" s="3">
        <v>0.73619999999999997</v>
      </c>
      <c r="G228" s="3">
        <v>0</v>
      </c>
      <c r="H228" s="3">
        <v>0</v>
      </c>
      <c r="I228" s="3">
        <v>0</v>
      </c>
    </row>
    <row r="229" spans="1:9">
      <c r="A229" s="3">
        <v>577</v>
      </c>
      <c r="B229" s="3">
        <v>1.0870000000000001E-3</v>
      </c>
      <c r="C229" s="3">
        <v>3.055E-4</v>
      </c>
      <c r="D229" s="3">
        <v>0</v>
      </c>
      <c r="E229" s="3">
        <v>1.242E-3</v>
      </c>
      <c r="F229" s="3">
        <v>0.62370000000000003</v>
      </c>
      <c r="G229" s="3">
        <v>0</v>
      </c>
      <c r="H229" s="3">
        <v>0</v>
      </c>
      <c r="I229" s="3">
        <v>0</v>
      </c>
    </row>
    <row r="230" spans="1:9">
      <c r="A230" s="3">
        <v>578</v>
      </c>
      <c r="B230" s="3">
        <v>1.091E-3</v>
      </c>
      <c r="C230" s="3">
        <v>3.4969999999999999E-4</v>
      </c>
      <c r="D230" s="3">
        <v>0</v>
      </c>
      <c r="E230" s="3">
        <v>1.3159999999999999E-3</v>
      </c>
      <c r="F230" s="3">
        <v>0.51249999999999996</v>
      </c>
      <c r="G230" s="3">
        <v>0</v>
      </c>
      <c r="H230" s="3">
        <v>0</v>
      </c>
      <c r="I230" s="3">
        <v>0</v>
      </c>
    </row>
    <row r="231" spans="1:9">
      <c r="A231" s="3">
        <v>579</v>
      </c>
      <c r="B231" s="3">
        <v>1.168E-3</v>
      </c>
      <c r="C231" s="3">
        <v>3.5050000000000001E-4</v>
      </c>
      <c r="D231" s="3">
        <v>0</v>
      </c>
      <c r="E231" s="3">
        <v>1.5150000000000001E-3</v>
      </c>
      <c r="F231" s="3">
        <v>0.40139999999999998</v>
      </c>
      <c r="G231" s="3">
        <v>0</v>
      </c>
      <c r="H231" s="3">
        <v>0</v>
      </c>
      <c r="I231" s="3">
        <v>0</v>
      </c>
    </row>
    <row r="232" spans="1:9">
      <c r="A232" s="3">
        <v>580</v>
      </c>
      <c r="B232" s="3">
        <v>1.189E-3</v>
      </c>
      <c r="C232" s="3">
        <v>3.0739999999999999E-4</v>
      </c>
      <c r="D232" s="3">
        <v>0</v>
      </c>
      <c r="E232" s="3">
        <v>1.4499999999999999E-3</v>
      </c>
      <c r="F232" s="3">
        <v>0.3054</v>
      </c>
      <c r="G232" s="3">
        <v>0</v>
      </c>
      <c r="H232" s="3">
        <v>0</v>
      </c>
      <c r="I232" s="3">
        <v>0</v>
      </c>
    </row>
    <row r="233" spans="1:9">
      <c r="A233" s="3">
        <v>581</v>
      </c>
      <c r="B233" s="3">
        <v>1.23E-3</v>
      </c>
      <c r="C233" s="3">
        <v>3.0850000000000002E-4</v>
      </c>
      <c r="D233" s="3">
        <v>0</v>
      </c>
      <c r="E233" s="3">
        <v>1.5939999999999999E-3</v>
      </c>
      <c r="F233" s="3">
        <v>0.23</v>
      </c>
      <c r="G233" s="3">
        <v>0</v>
      </c>
      <c r="H233" s="3">
        <v>0</v>
      </c>
      <c r="I233" s="3">
        <v>0</v>
      </c>
    </row>
    <row r="234" spans="1:9">
      <c r="A234" s="3">
        <v>582</v>
      </c>
      <c r="B234" s="3">
        <v>1.2719999999999999E-3</v>
      </c>
      <c r="C234" s="3">
        <v>3.545E-4</v>
      </c>
      <c r="D234" s="3">
        <v>0</v>
      </c>
      <c r="E234" s="3">
        <v>1.6000000000000001E-3</v>
      </c>
      <c r="F234" s="3">
        <v>0.17050000000000001</v>
      </c>
      <c r="G234" s="3">
        <v>0</v>
      </c>
      <c r="H234" s="3">
        <v>0</v>
      </c>
      <c r="I234" s="3">
        <v>0</v>
      </c>
    </row>
    <row r="235" spans="1:9">
      <c r="A235" s="3">
        <v>583</v>
      </c>
      <c r="B235" s="3">
        <v>1.333E-3</v>
      </c>
      <c r="C235" s="3">
        <v>3.5579999999999997E-4</v>
      </c>
      <c r="D235" s="3">
        <v>0</v>
      </c>
      <c r="E235" s="3">
        <v>1.67E-3</v>
      </c>
      <c r="F235" s="3">
        <v>0.1232</v>
      </c>
      <c r="G235" s="3">
        <v>0</v>
      </c>
      <c r="H235" s="3">
        <v>0</v>
      </c>
      <c r="I235" s="3">
        <v>0</v>
      </c>
    </row>
    <row r="236" spans="1:9">
      <c r="A236" s="3">
        <v>584</v>
      </c>
      <c r="B236" s="3">
        <v>1.2830000000000001E-3</v>
      </c>
      <c r="C236" s="3">
        <v>3.123E-4</v>
      </c>
      <c r="D236" s="3">
        <v>0</v>
      </c>
      <c r="E236" s="3">
        <v>1.6130000000000001E-3</v>
      </c>
      <c r="F236" s="3">
        <v>8.6730000000000002E-2</v>
      </c>
      <c r="G236" s="3">
        <v>0</v>
      </c>
      <c r="H236" s="3">
        <v>0</v>
      </c>
      <c r="I236" s="3">
        <v>0</v>
      </c>
    </row>
    <row r="237" spans="1:9">
      <c r="A237" s="3">
        <v>585</v>
      </c>
      <c r="B237" s="3">
        <v>1.2310000000000001E-3</v>
      </c>
      <c r="C237" s="3">
        <v>3.143E-4</v>
      </c>
      <c r="D237" s="3">
        <v>0</v>
      </c>
      <c r="E237" s="3">
        <v>1.554E-3</v>
      </c>
      <c r="F237" s="3">
        <v>5.8970000000000002E-2</v>
      </c>
      <c r="G237" s="3">
        <v>0</v>
      </c>
      <c r="H237" s="3">
        <v>0</v>
      </c>
      <c r="I237" s="3">
        <v>0</v>
      </c>
    </row>
    <row r="238" spans="1:9">
      <c r="A238" s="3">
        <v>586</v>
      </c>
      <c r="B238" s="3">
        <v>1.088E-3</v>
      </c>
      <c r="C238" s="3">
        <v>4.0630000000000001E-4</v>
      </c>
      <c r="D238" s="3">
        <v>0</v>
      </c>
      <c r="E238" s="3">
        <v>1.358E-3</v>
      </c>
      <c r="F238" s="3">
        <v>3.9100000000000003E-2</v>
      </c>
      <c r="G238" s="3">
        <v>0</v>
      </c>
      <c r="H238" s="3">
        <v>0</v>
      </c>
      <c r="I238" s="3">
        <v>0</v>
      </c>
    </row>
    <row r="239" spans="1:9">
      <c r="A239" s="3">
        <v>587</v>
      </c>
      <c r="B239" s="3">
        <v>9.636E-4</v>
      </c>
      <c r="C239" s="3">
        <v>2.722E-4</v>
      </c>
      <c r="D239" s="3">
        <v>0</v>
      </c>
      <c r="E239" s="3">
        <v>1.0920000000000001E-3</v>
      </c>
      <c r="F239" s="3">
        <v>2.5360000000000001E-2</v>
      </c>
      <c r="G239" s="3">
        <v>0</v>
      </c>
      <c r="H239" s="3">
        <v>0</v>
      </c>
      <c r="I239" s="3">
        <v>0</v>
      </c>
    </row>
    <row r="240" spans="1:9">
      <c r="A240" s="3">
        <v>588</v>
      </c>
      <c r="B240" s="3">
        <v>8.1820000000000005E-4</v>
      </c>
      <c r="C240" s="3">
        <v>2.2809999999999999E-4</v>
      </c>
      <c r="D240" s="3">
        <v>0</v>
      </c>
      <c r="E240" s="3">
        <v>9.6150000000000001E-4</v>
      </c>
      <c r="F240" s="3">
        <v>1.6279999999999999E-2</v>
      </c>
      <c r="G240" s="3">
        <v>0</v>
      </c>
      <c r="H240" s="3">
        <v>0</v>
      </c>
      <c r="I240" s="3">
        <v>0</v>
      </c>
    </row>
    <row r="241" spans="1:9">
      <c r="A241" s="3">
        <v>589</v>
      </c>
      <c r="B241" s="3">
        <v>7.0759999999999996E-4</v>
      </c>
      <c r="C241" s="3">
        <v>1.8369999999999999E-4</v>
      </c>
      <c r="D241" s="3">
        <v>0</v>
      </c>
      <c r="E241" s="3">
        <v>6.9749999999999999E-4</v>
      </c>
      <c r="F241" s="3">
        <v>1.052E-2</v>
      </c>
      <c r="G241" s="3">
        <v>0</v>
      </c>
      <c r="H241" s="3">
        <v>0</v>
      </c>
      <c r="I241" s="3">
        <v>0</v>
      </c>
    </row>
    <row r="242" spans="1:9">
      <c r="A242" s="3">
        <v>590</v>
      </c>
      <c r="B242" s="3">
        <v>6.1720000000000004E-4</v>
      </c>
      <c r="C242" s="3">
        <v>1.3909999999999999E-4</v>
      </c>
      <c r="D242" s="3">
        <v>0</v>
      </c>
      <c r="E242" s="3">
        <v>5.5650000000000003E-4</v>
      </c>
      <c r="F242" s="3">
        <v>6.5100000000000002E-3</v>
      </c>
      <c r="G242" s="3">
        <v>0</v>
      </c>
      <c r="H242" s="3">
        <v>0</v>
      </c>
      <c r="I242" s="3">
        <v>0</v>
      </c>
    </row>
    <row r="243" spans="1:9">
      <c r="A243" s="3">
        <v>591</v>
      </c>
      <c r="B243" s="3">
        <v>5.04E-4</v>
      </c>
      <c r="C243" s="3">
        <v>1.392E-4</v>
      </c>
      <c r="D243" s="3">
        <v>0</v>
      </c>
      <c r="E243" s="3">
        <v>4.1869999999999999E-4</v>
      </c>
      <c r="F243" s="3">
        <v>4.4060000000000002E-3</v>
      </c>
      <c r="G243" s="3">
        <v>0</v>
      </c>
      <c r="H243" s="3">
        <v>0</v>
      </c>
      <c r="I243" s="3">
        <v>0</v>
      </c>
    </row>
    <row r="244" spans="1:9">
      <c r="A244" s="3">
        <v>592</v>
      </c>
      <c r="B244" s="3">
        <v>4.8819999999999999E-4</v>
      </c>
      <c r="C244" s="3">
        <v>1.875E-4</v>
      </c>
      <c r="D244" s="3">
        <v>0</v>
      </c>
      <c r="E244" s="3">
        <v>2.8219999999999997E-4</v>
      </c>
      <c r="F244" s="3">
        <v>2.7899999999999999E-3</v>
      </c>
      <c r="G244" s="3">
        <v>0</v>
      </c>
      <c r="H244" s="3">
        <v>0</v>
      </c>
      <c r="I244" s="3">
        <v>0</v>
      </c>
    </row>
    <row r="245" spans="1:9">
      <c r="A245" s="3">
        <v>593</v>
      </c>
      <c r="B245" s="3">
        <v>4.1219999999999999E-4</v>
      </c>
      <c r="C245" s="3">
        <v>0</v>
      </c>
      <c r="D245" s="3">
        <v>0</v>
      </c>
      <c r="E245" s="3">
        <v>1.4860000000000001E-4</v>
      </c>
      <c r="F245" s="3">
        <v>2.0820000000000001E-3</v>
      </c>
      <c r="G245" s="3">
        <v>0</v>
      </c>
      <c r="H245" s="3">
        <v>0</v>
      </c>
      <c r="I245" s="3">
        <v>0</v>
      </c>
    </row>
    <row r="246" spans="1:9">
      <c r="A246" s="3">
        <v>594</v>
      </c>
      <c r="B246" s="3">
        <v>3.7619999999999998E-4</v>
      </c>
      <c r="C246" s="3">
        <v>0</v>
      </c>
      <c r="D246" s="3">
        <v>0</v>
      </c>
      <c r="E246" s="3">
        <v>1.4970000000000001E-4</v>
      </c>
      <c r="F246" s="3">
        <v>1.2570000000000001E-3</v>
      </c>
      <c r="G246" s="3">
        <v>0</v>
      </c>
      <c r="H246" s="3">
        <v>0</v>
      </c>
      <c r="I246" s="3">
        <v>0</v>
      </c>
    </row>
    <row r="247" spans="1:9">
      <c r="A247" s="3">
        <v>595</v>
      </c>
      <c r="B247" s="3">
        <v>3.97E-4</v>
      </c>
      <c r="C247" s="3">
        <v>0</v>
      </c>
      <c r="D247" s="3">
        <v>0</v>
      </c>
      <c r="E247" s="3">
        <v>1.507E-4</v>
      </c>
      <c r="F247" s="3">
        <v>9.4950000000000004E-4</v>
      </c>
      <c r="G247" s="3">
        <v>0</v>
      </c>
      <c r="H247" s="3">
        <v>0</v>
      </c>
      <c r="I247" s="3">
        <v>0</v>
      </c>
    </row>
    <row r="248" spans="1:9">
      <c r="A248" s="3">
        <v>596</v>
      </c>
      <c r="B248" s="3">
        <v>4.0099999999999999E-4</v>
      </c>
      <c r="C248" s="3">
        <v>0</v>
      </c>
      <c r="D248" s="3">
        <v>0</v>
      </c>
      <c r="E248" s="3">
        <v>0</v>
      </c>
      <c r="F248" s="3">
        <v>5.2939999999999997E-4</v>
      </c>
      <c r="G248" s="3">
        <v>0</v>
      </c>
      <c r="H248" s="3">
        <v>0</v>
      </c>
      <c r="I248" s="3">
        <v>0</v>
      </c>
    </row>
    <row r="249" spans="1:9">
      <c r="A249" s="3">
        <v>597</v>
      </c>
      <c r="B249" s="3">
        <v>2.8259999999999998E-4</v>
      </c>
      <c r="C249" s="3">
        <v>0</v>
      </c>
      <c r="D249" s="3">
        <v>0</v>
      </c>
      <c r="E249" s="3">
        <v>0</v>
      </c>
      <c r="F249" s="3">
        <v>4.2680000000000002E-4</v>
      </c>
      <c r="G249" s="3">
        <v>0</v>
      </c>
      <c r="H249" s="3">
        <v>0</v>
      </c>
      <c r="I249" s="3">
        <v>0</v>
      </c>
    </row>
    <row r="250" spans="1:9">
      <c r="A250" s="3">
        <v>598</v>
      </c>
      <c r="B250" s="3">
        <v>3.0360000000000001E-4</v>
      </c>
      <c r="C250" s="3">
        <v>0</v>
      </c>
      <c r="D250" s="3">
        <v>0</v>
      </c>
      <c r="E250" s="3">
        <v>0</v>
      </c>
      <c r="F250" s="3">
        <v>0</v>
      </c>
      <c r="G250" s="3">
        <v>0</v>
      </c>
      <c r="H250" s="3">
        <v>0</v>
      </c>
      <c r="I250" s="3">
        <v>0</v>
      </c>
    </row>
    <row r="251" spans="1:9">
      <c r="A251" s="3">
        <v>599</v>
      </c>
      <c r="B251" s="3">
        <v>2.6600000000000001E-4</v>
      </c>
      <c r="C251" s="3">
        <v>0</v>
      </c>
      <c r="D251" s="3">
        <v>0</v>
      </c>
      <c r="E251" s="3">
        <v>0</v>
      </c>
      <c r="F251" s="3">
        <v>0</v>
      </c>
      <c r="G251" s="3">
        <v>0</v>
      </c>
      <c r="H251" s="3">
        <v>0</v>
      </c>
      <c r="I251" s="3">
        <v>0</v>
      </c>
    </row>
    <row r="252" spans="1:9">
      <c r="A252" s="3">
        <v>600</v>
      </c>
      <c r="B252" s="3">
        <v>2.676E-4</v>
      </c>
      <c r="C252" s="3">
        <v>0</v>
      </c>
      <c r="D252" s="3">
        <v>0</v>
      </c>
      <c r="E252" s="3">
        <v>0</v>
      </c>
      <c r="F252" s="3">
        <v>0</v>
      </c>
      <c r="G252" s="3">
        <v>0</v>
      </c>
      <c r="H252" s="3">
        <v>0</v>
      </c>
      <c r="I252" s="3">
        <v>0</v>
      </c>
    </row>
    <row r="253" spans="1:9">
      <c r="A253" s="3">
        <v>601</v>
      </c>
      <c r="B253" s="3">
        <v>2.062E-4</v>
      </c>
      <c r="C253" s="3">
        <v>0</v>
      </c>
      <c r="D253" s="3">
        <v>0</v>
      </c>
      <c r="E253" s="3">
        <v>0</v>
      </c>
      <c r="F253" s="3">
        <v>0</v>
      </c>
      <c r="G253" s="3">
        <v>0</v>
      </c>
      <c r="H253" s="3">
        <v>0</v>
      </c>
      <c r="I253" s="3">
        <v>0</v>
      </c>
    </row>
    <row r="254" spans="1:9">
      <c r="A254" s="3">
        <v>602</v>
      </c>
      <c r="B254" s="3">
        <v>1.8789999999999999E-4</v>
      </c>
      <c r="C254" s="3">
        <v>0</v>
      </c>
      <c r="D254" s="3">
        <v>0</v>
      </c>
      <c r="E254" s="3">
        <v>0</v>
      </c>
      <c r="F254" s="3">
        <v>0</v>
      </c>
      <c r="G254" s="3">
        <v>0</v>
      </c>
      <c r="H254" s="3">
        <v>0</v>
      </c>
      <c r="I254" s="3">
        <v>0</v>
      </c>
    </row>
    <row r="255" spans="1:9">
      <c r="A255" s="3">
        <v>603</v>
      </c>
      <c r="B255" s="3">
        <v>1.052E-4</v>
      </c>
      <c r="C255" s="3">
        <v>0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</row>
    <row r="256" spans="1:9">
      <c r="A256" s="3">
        <v>604</v>
      </c>
      <c r="B256" s="3">
        <v>0</v>
      </c>
      <c r="C256" s="3">
        <v>0</v>
      </c>
      <c r="D256" s="3">
        <v>0</v>
      </c>
      <c r="E256" s="3">
        <v>0</v>
      </c>
      <c r="F256" s="3">
        <v>0</v>
      </c>
      <c r="G256" s="3">
        <v>0</v>
      </c>
      <c r="H256" s="3">
        <v>0</v>
      </c>
      <c r="I256" s="3">
        <v>0</v>
      </c>
    </row>
    <row r="257" spans="1:9">
      <c r="A257" s="3">
        <v>605</v>
      </c>
      <c r="B257" s="3">
        <v>0</v>
      </c>
      <c r="C257" s="3">
        <v>0</v>
      </c>
      <c r="D257" s="3">
        <v>0</v>
      </c>
      <c r="E257" s="3">
        <v>0</v>
      </c>
      <c r="F257" s="3">
        <v>0</v>
      </c>
      <c r="G257" s="3">
        <v>0</v>
      </c>
      <c r="H257" s="3">
        <v>0</v>
      </c>
      <c r="I257" s="3">
        <v>0</v>
      </c>
    </row>
    <row r="258" spans="1:9">
      <c r="A258" s="3">
        <v>606</v>
      </c>
      <c r="B258" s="3">
        <v>0</v>
      </c>
      <c r="C258" s="3">
        <v>0</v>
      </c>
      <c r="D258" s="3">
        <v>0</v>
      </c>
      <c r="E258" s="3">
        <v>0</v>
      </c>
      <c r="F258" s="3">
        <v>0</v>
      </c>
      <c r="G258" s="3">
        <v>0</v>
      </c>
      <c r="H258" s="3">
        <v>0</v>
      </c>
      <c r="I258" s="3">
        <v>0</v>
      </c>
    </row>
    <row r="259" spans="1:9">
      <c r="A259" s="3">
        <v>607</v>
      </c>
      <c r="B259" s="3">
        <v>0</v>
      </c>
      <c r="C259" s="3">
        <v>0</v>
      </c>
      <c r="D259" s="3">
        <v>0</v>
      </c>
      <c r="E259" s="3">
        <v>0</v>
      </c>
      <c r="F259" s="3">
        <v>0</v>
      </c>
      <c r="G259" s="3">
        <v>0</v>
      </c>
      <c r="H259" s="3">
        <v>0</v>
      </c>
      <c r="I259" s="3">
        <v>0</v>
      </c>
    </row>
    <row r="260" spans="1:9">
      <c r="A260" s="3">
        <v>608</v>
      </c>
      <c r="B260" s="3">
        <v>0</v>
      </c>
      <c r="C260" s="3">
        <v>0</v>
      </c>
      <c r="D260" s="3">
        <v>0</v>
      </c>
      <c r="E260" s="3">
        <v>0</v>
      </c>
      <c r="F260" s="3">
        <v>0</v>
      </c>
      <c r="G260" s="3">
        <v>0</v>
      </c>
      <c r="H260" s="3">
        <v>0</v>
      </c>
      <c r="I260" s="3">
        <v>0</v>
      </c>
    </row>
    <row r="261" spans="1:9">
      <c r="A261" s="3">
        <v>609</v>
      </c>
      <c r="B261" s="3">
        <v>0</v>
      </c>
      <c r="C261" s="3">
        <v>0</v>
      </c>
      <c r="D261" s="3">
        <v>0</v>
      </c>
      <c r="E261" s="3">
        <v>0</v>
      </c>
      <c r="F261" s="3">
        <v>0</v>
      </c>
      <c r="G261" s="3">
        <v>0</v>
      </c>
      <c r="H261" s="3">
        <v>0</v>
      </c>
      <c r="I261" s="3">
        <v>0</v>
      </c>
    </row>
    <row r="262" spans="1:9">
      <c r="A262" s="3">
        <v>610</v>
      </c>
      <c r="B262" s="3">
        <v>0</v>
      </c>
      <c r="C262" s="3">
        <v>0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</row>
    <row r="263" spans="1:9">
      <c r="A263" s="3">
        <v>611</v>
      </c>
      <c r="B263" s="3">
        <v>0</v>
      </c>
      <c r="C263" s="3">
        <v>0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</row>
    <row r="264" spans="1:9">
      <c r="A264" s="3">
        <v>612</v>
      </c>
      <c r="B264" s="3">
        <v>0</v>
      </c>
      <c r="C264" s="3">
        <v>0</v>
      </c>
      <c r="D264" s="3">
        <v>0</v>
      </c>
      <c r="E264" s="3">
        <v>0</v>
      </c>
      <c r="F264" s="3">
        <v>0</v>
      </c>
      <c r="G264" s="3">
        <v>0</v>
      </c>
      <c r="H264" s="3">
        <v>0</v>
      </c>
      <c r="I264" s="3">
        <v>0</v>
      </c>
    </row>
    <row r="265" spans="1:9">
      <c r="A265" s="3">
        <v>613</v>
      </c>
      <c r="B265" s="3">
        <v>0</v>
      </c>
      <c r="C265" s="3">
        <v>0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</row>
    <row r="266" spans="1:9">
      <c r="A266" s="3">
        <v>614</v>
      </c>
      <c r="B266" s="3">
        <v>0</v>
      </c>
      <c r="C266" s="3">
        <v>0</v>
      </c>
      <c r="D266" s="3">
        <v>0</v>
      </c>
      <c r="E266" s="3">
        <v>0</v>
      </c>
      <c r="F266" s="3">
        <v>0</v>
      </c>
      <c r="G266" s="3">
        <v>0</v>
      </c>
      <c r="H266" s="3">
        <v>0</v>
      </c>
      <c r="I266" s="3">
        <v>0</v>
      </c>
    </row>
    <row r="267" spans="1:9">
      <c r="A267" s="3">
        <v>615</v>
      </c>
      <c r="B267" s="3">
        <v>0</v>
      </c>
      <c r="C267" s="3">
        <v>0</v>
      </c>
      <c r="D267" s="3">
        <v>0</v>
      </c>
      <c r="E267" s="3">
        <v>0</v>
      </c>
      <c r="F267" s="3">
        <v>0</v>
      </c>
      <c r="G267" s="3">
        <v>0</v>
      </c>
      <c r="H267" s="3">
        <v>0</v>
      </c>
      <c r="I267" s="3">
        <v>0</v>
      </c>
    </row>
    <row r="268" spans="1:9">
      <c r="A268" s="3">
        <v>616</v>
      </c>
      <c r="B268" s="3">
        <v>0</v>
      </c>
      <c r="C268" s="3">
        <v>0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</row>
    <row r="269" spans="1:9">
      <c r="A269" s="3">
        <v>617</v>
      </c>
      <c r="B269" s="3">
        <v>0</v>
      </c>
      <c r="C269" s="3">
        <v>0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</row>
    <row r="270" spans="1:9">
      <c r="A270" s="3">
        <v>618</v>
      </c>
      <c r="B270" s="3">
        <v>0</v>
      </c>
      <c r="C270" s="3">
        <v>0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</row>
    <row r="271" spans="1:9">
      <c r="A271" s="3">
        <v>619</v>
      </c>
      <c r="B271" s="3">
        <v>0</v>
      </c>
      <c r="C271" s="3">
        <v>0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</row>
    <row r="272" spans="1:9">
      <c r="A272" s="3">
        <v>620</v>
      </c>
      <c r="B272" s="3">
        <v>0</v>
      </c>
      <c r="C272" s="3">
        <v>0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</row>
    <row r="273" spans="1:9">
      <c r="A273" s="3">
        <v>621</v>
      </c>
      <c r="B273" s="3">
        <v>0</v>
      </c>
      <c r="C273" s="3">
        <v>0</v>
      </c>
      <c r="D273" s="3">
        <v>0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</row>
    <row r="274" spans="1:9">
      <c r="A274" s="3">
        <v>622</v>
      </c>
      <c r="B274" s="3">
        <v>0</v>
      </c>
      <c r="C274" s="3">
        <v>0</v>
      </c>
      <c r="D274" s="3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</row>
    <row r="275" spans="1:9">
      <c r="A275" s="3">
        <v>623</v>
      </c>
      <c r="B275" s="3">
        <v>0</v>
      </c>
      <c r="C275" s="3">
        <v>0</v>
      </c>
      <c r="D275" s="3">
        <v>0</v>
      </c>
      <c r="E275" s="3">
        <v>0</v>
      </c>
      <c r="F275" s="3">
        <v>0</v>
      </c>
      <c r="G275" s="3">
        <v>2.1029999999999999E-4</v>
      </c>
      <c r="H275" s="3">
        <v>0</v>
      </c>
      <c r="I275" s="3">
        <v>0</v>
      </c>
    </row>
    <row r="276" spans="1:9">
      <c r="A276" s="3">
        <v>624</v>
      </c>
      <c r="B276" s="3">
        <v>0</v>
      </c>
      <c r="C276" s="3">
        <v>0</v>
      </c>
      <c r="D276" s="3">
        <v>0</v>
      </c>
      <c r="E276" s="3">
        <v>0</v>
      </c>
      <c r="F276" s="3">
        <v>0</v>
      </c>
      <c r="G276" s="3">
        <v>5.3109999999999995E-4</v>
      </c>
      <c r="H276" s="3">
        <v>0</v>
      </c>
      <c r="I276" s="3">
        <v>0</v>
      </c>
    </row>
    <row r="277" spans="1:9">
      <c r="A277" s="3">
        <v>625</v>
      </c>
      <c r="B277" s="3">
        <v>0</v>
      </c>
      <c r="C277" s="3">
        <v>0</v>
      </c>
      <c r="D277" s="3">
        <v>0</v>
      </c>
      <c r="E277" s="3">
        <v>0</v>
      </c>
      <c r="F277" s="3">
        <v>0</v>
      </c>
      <c r="G277" s="3">
        <v>4.3310000000000001E-4</v>
      </c>
      <c r="H277" s="3">
        <v>0</v>
      </c>
      <c r="I277" s="3">
        <v>0</v>
      </c>
    </row>
    <row r="278" spans="1:9">
      <c r="A278" s="3">
        <v>626</v>
      </c>
      <c r="B278" s="3">
        <v>0</v>
      </c>
      <c r="C278" s="3">
        <v>0</v>
      </c>
      <c r="D278" s="3">
        <v>0</v>
      </c>
      <c r="E278" s="3">
        <v>0</v>
      </c>
      <c r="F278" s="3">
        <v>0</v>
      </c>
      <c r="G278" s="3">
        <v>4.7830000000000003E-4</v>
      </c>
      <c r="H278" s="3">
        <v>0</v>
      </c>
      <c r="I278" s="3">
        <v>0</v>
      </c>
    </row>
    <row r="279" spans="1:9">
      <c r="A279" s="3">
        <v>627</v>
      </c>
      <c r="B279" s="3">
        <v>0</v>
      </c>
      <c r="C279" s="3">
        <v>0</v>
      </c>
      <c r="D279" s="3">
        <v>0</v>
      </c>
      <c r="E279" s="3">
        <v>0</v>
      </c>
      <c r="F279" s="3">
        <v>0</v>
      </c>
      <c r="G279" s="3">
        <v>3.3990000000000002E-4</v>
      </c>
      <c r="H279" s="3">
        <v>0</v>
      </c>
      <c r="I279" s="3">
        <v>0</v>
      </c>
    </row>
    <row r="280" spans="1:9">
      <c r="A280" s="3">
        <v>628</v>
      </c>
      <c r="B280" s="3">
        <v>0</v>
      </c>
      <c r="C280" s="3">
        <v>0</v>
      </c>
      <c r="D280" s="3">
        <v>0</v>
      </c>
      <c r="E280" s="3">
        <v>0</v>
      </c>
      <c r="F280" s="3">
        <v>0</v>
      </c>
      <c r="G280" s="3">
        <v>4.4289999999999998E-4</v>
      </c>
      <c r="H280" s="3">
        <v>0</v>
      </c>
      <c r="I280" s="3">
        <v>0</v>
      </c>
    </row>
    <row r="281" spans="1:9">
      <c r="A281" s="3">
        <v>629</v>
      </c>
      <c r="B281" s="3">
        <v>0</v>
      </c>
      <c r="C281" s="3">
        <v>0</v>
      </c>
      <c r="D281" s="3">
        <v>0</v>
      </c>
      <c r="E281" s="3">
        <v>0</v>
      </c>
      <c r="F281" s="3">
        <v>0</v>
      </c>
      <c r="G281" s="3">
        <v>4.7839999999999997E-4</v>
      </c>
      <c r="H281" s="3">
        <v>0</v>
      </c>
      <c r="I281" s="3">
        <v>0</v>
      </c>
    </row>
    <row r="282" spans="1:9">
      <c r="A282" s="3">
        <v>630</v>
      </c>
      <c r="B282" s="3">
        <v>0</v>
      </c>
      <c r="C282" s="3">
        <v>0</v>
      </c>
      <c r="D282" s="3">
        <v>0</v>
      </c>
      <c r="E282" s="3">
        <v>0</v>
      </c>
      <c r="F282" s="3">
        <v>0</v>
      </c>
      <c r="G282" s="3">
        <v>5.6519999999999997E-4</v>
      </c>
      <c r="H282" s="3">
        <v>0</v>
      </c>
      <c r="I282" s="3">
        <v>0</v>
      </c>
    </row>
    <row r="283" spans="1:9">
      <c r="A283" s="3">
        <v>631</v>
      </c>
      <c r="B283" s="3">
        <v>0</v>
      </c>
      <c r="C283" s="3">
        <v>0</v>
      </c>
      <c r="D283" s="3">
        <v>0</v>
      </c>
      <c r="E283" s="3">
        <v>0</v>
      </c>
      <c r="F283" s="3">
        <v>0</v>
      </c>
      <c r="G283" s="3">
        <v>5.6990000000000003E-4</v>
      </c>
      <c r="H283" s="3">
        <v>0</v>
      </c>
      <c r="I283" s="3">
        <v>0</v>
      </c>
    </row>
    <row r="284" spans="1:9">
      <c r="A284" s="3">
        <v>632</v>
      </c>
      <c r="B284" s="3">
        <v>0</v>
      </c>
      <c r="C284" s="3">
        <v>0</v>
      </c>
      <c r="D284" s="3">
        <v>0</v>
      </c>
      <c r="E284" s="3">
        <v>0</v>
      </c>
      <c r="F284" s="3">
        <v>0</v>
      </c>
      <c r="G284" s="3">
        <v>6.2949999999999996E-4</v>
      </c>
      <c r="H284" s="3">
        <v>0</v>
      </c>
      <c r="I284" s="3">
        <v>0</v>
      </c>
    </row>
    <row r="285" spans="1:9">
      <c r="A285" s="3">
        <v>633</v>
      </c>
      <c r="B285" s="3">
        <v>0</v>
      </c>
      <c r="C285" s="3">
        <v>0</v>
      </c>
      <c r="D285" s="3">
        <v>0</v>
      </c>
      <c r="E285" s="3">
        <v>0</v>
      </c>
      <c r="F285" s="3">
        <v>0</v>
      </c>
      <c r="G285" s="3">
        <v>6.3449999999999997E-4</v>
      </c>
      <c r="H285" s="3">
        <v>0</v>
      </c>
      <c r="I285" s="3">
        <v>0</v>
      </c>
    </row>
    <row r="286" spans="1:9">
      <c r="A286" s="3">
        <v>634</v>
      </c>
      <c r="B286" s="3">
        <v>0</v>
      </c>
      <c r="C286" s="3">
        <v>0</v>
      </c>
      <c r="D286" s="3">
        <v>0</v>
      </c>
      <c r="E286" s="3">
        <v>0</v>
      </c>
      <c r="F286" s="3">
        <v>0</v>
      </c>
      <c r="G286" s="3">
        <v>7.9759999999999998E-4</v>
      </c>
      <c r="H286" s="3">
        <v>0</v>
      </c>
      <c r="I286" s="3">
        <v>0</v>
      </c>
    </row>
    <row r="287" spans="1:9">
      <c r="A287" s="3">
        <v>635</v>
      </c>
      <c r="B287" s="3">
        <v>0</v>
      </c>
      <c r="C287" s="3">
        <v>0</v>
      </c>
      <c r="D287" s="3">
        <v>0</v>
      </c>
      <c r="E287" s="3">
        <v>0</v>
      </c>
      <c r="F287" s="3">
        <v>0</v>
      </c>
      <c r="G287" s="3">
        <v>8.0400000000000003E-4</v>
      </c>
      <c r="H287" s="3">
        <v>0</v>
      </c>
      <c r="I287" s="3">
        <v>0</v>
      </c>
    </row>
    <row r="288" spans="1:9">
      <c r="A288" s="3">
        <v>636</v>
      </c>
      <c r="B288" s="3">
        <v>0</v>
      </c>
      <c r="C288" s="3">
        <v>0</v>
      </c>
      <c r="D288" s="3">
        <v>0</v>
      </c>
      <c r="E288" s="3">
        <v>0</v>
      </c>
      <c r="F288" s="3">
        <v>0</v>
      </c>
      <c r="G288" s="3">
        <v>9.8740000000000004E-4</v>
      </c>
      <c r="H288" s="3">
        <v>0</v>
      </c>
      <c r="I288" s="3">
        <v>0</v>
      </c>
    </row>
    <row r="289" spans="1:9">
      <c r="A289" s="3">
        <v>637</v>
      </c>
      <c r="B289" s="3">
        <v>0</v>
      </c>
      <c r="C289" s="3">
        <v>0</v>
      </c>
      <c r="D289" s="3">
        <v>0</v>
      </c>
      <c r="E289" s="3">
        <v>0</v>
      </c>
      <c r="F289" s="3">
        <v>0</v>
      </c>
      <c r="G289" s="3">
        <v>1.1310000000000001E-3</v>
      </c>
      <c r="H289" s="3">
        <v>0</v>
      </c>
      <c r="I289" s="3">
        <v>0</v>
      </c>
    </row>
    <row r="290" spans="1:9">
      <c r="A290" s="3">
        <v>638</v>
      </c>
      <c r="B290" s="3">
        <v>0</v>
      </c>
      <c r="C290" s="3">
        <v>0</v>
      </c>
      <c r="D290" s="3">
        <v>0</v>
      </c>
      <c r="E290" s="3">
        <v>0</v>
      </c>
      <c r="F290" s="3">
        <v>0</v>
      </c>
      <c r="G290" s="3">
        <v>1.3320000000000001E-3</v>
      </c>
      <c r="H290" s="3">
        <v>0</v>
      </c>
      <c r="I290" s="3">
        <v>0</v>
      </c>
    </row>
    <row r="291" spans="1:9">
      <c r="A291" s="3">
        <v>639</v>
      </c>
      <c r="B291" s="3">
        <v>0</v>
      </c>
      <c r="C291" s="3">
        <v>0</v>
      </c>
      <c r="D291" s="3">
        <v>0</v>
      </c>
      <c r="E291" s="3">
        <v>0</v>
      </c>
      <c r="F291" s="3">
        <v>0</v>
      </c>
      <c r="G291" s="3">
        <v>1.6689999999999999E-3</v>
      </c>
      <c r="H291" s="3">
        <v>0</v>
      </c>
      <c r="I291" s="3">
        <v>0</v>
      </c>
    </row>
    <row r="292" spans="1:9">
      <c r="A292" s="3">
        <v>640</v>
      </c>
      <c r="B292" s="3">
        <v>0</v>
      </c>
      <c r="C292" s="3">
        <v>0</v>
      </c>
      <c r="D292" s="3">
        <v>0</v>
      </c>
      <c r="E292" s="3">
        <v>0</v>
      </c>
      <c r="F292" s="3">
        <v>0</v>
      </c>
      <c r="G292" s="3">
        <v>2.0820000000000001E-3</v>
      </c>
      <c r="H292" s="3">
        <v>0</v>
      </c>
      <c r="I292" s="3">
        <v>0</v>
      </c>
    </row>
    <row r="293" spans="1:9">
      <c r="A293" s="3">
        <v>641</v>
      </c>
      <c r="B293" s="3">
        <v>0</v>
      </c>
      <c r="C293" s="3">
        <v>0</v>
      </c>
      <c r="D293" s="3">
        <v>0</v>
      </c>
      <c r="E293" s="3">
        <v>0</v>
      </c>
      <c r="F293" s="3">
        <v>0</v>
      </c>
      <c r="G293" s="3">
        <v>2.4169999999999999E-3</v>
      </c>
      <c r="H293" s="3">
        <v>0</v>
      </c>
      <c r="I293" s="3">
        <v>0</v>
      </c>
    </row>
    <row r="294" spans="1:9">
      <c r="A294" s="3">
        <v>642</v>
      </c>
      <c r="B294" s="3">
        <v>0</v>
      </c>
      <c r="C294" s="3">
        <v>0</v>
      </c>
      <c r="D294" s="3">
        <v>0</v>
      </c>
      <c r="E294" s="3">
        <v>0</v>
      </c>
      <c r="F294" s="3">
        <v>0</v>
      </c>
      <c r="G294" s="3">
        <v>2.7650000000000001E-3</v>
      </c>
      <c r="H294" s="3">
        <v>0</v>
      </c>
      <c r="I294" s="3">
        <v>0</v>
      </c>
    </row>
    <row r="295" spans="1:9">
      <c r="A295" s="3">
        <v>643</v>
      </c>
      <c r="B295" s="3">
        <v>0</v>
      </c>
      <c r="C295" s="3">
        <v>0</v>
      </c>
      <c r="D295" s="3">
        <v>0</v>
      </c>
      <c r="E295" s="3">
        <v>0</v>
      </c>
      <c r="F295" s="3">
        <v>0</v>
      </c>
      <c r="G295" s="3">
        <v>3.3790000000000001E-3</v>
      </c>
      <c r="H295" s="3">
        <v>0</v>
      </c>
      <c r="I295" s="3">
        <v>0</v>
      </c>
    </row>
    <row r="296" spans="1:9">
      <c r="A296" s="3">
        <v>644</v>
      </c>
      <c r="B296" s="3">
        <v>0</v>
      </c>
      <c r="C296" s="3">
        <v>0</v>
      </c>
      <c r="D296" s="3">
        <v>0</v>
      </c>
      <c r="E296" s="3">
        <v>0</v>
      </c>
      <c r="F296" s="3">
        <v>0</v>
      </c>
      <c r="G296" s="3">
        <v>4.0629999999999998E-3</v>
      </c>
      <c r="H296" s="3">
        <v>0</v>
      </c>
      <c r="I296" s="3">
        <v>0</v>
      </c>
    </row>
    <row r="297" spans="1:9">
      <c r="A297" s="3">
        <v>645</v>
      </c>
      <c r="B297" s="3">
        <v>0</v>
      </c>
      <c r="C297" s="3">
        <v>0</v>
      </c>
      <c r="D297" s="3">
        <v>0</v>
      </c>
      <c r="E297" s="3">
        <v>0</v>
      </c>
      <c r="F297" s="3">
        <v>0</v>
      </c>
      <c r="G297" s="3">
        <v>4.9699999999999996E-3</v>
      </c>
      <c r="H297" s="3">
        <v>0</v>
      </c>
      <c r="I297" s="3">
        <v>0</v>
      </c>
    </row>
    <row r="298" spans="1:9">
      <c r="A298" s="3">
        <v>646</v>
      </c>
      <c r="B298" s="3">
        <v>0</v>
      </c>
      <c r="C298" s="3">
        <v>0</v>
      </c>
      <c r="D298" s="3">
        <v>0</v>
      </c>
      <c r="E298" s="3">
        <v>0</v>
      </c>
      <c r="F298" s="3">
        <v>0</v>
      </c>
      <c r="G298" s="3">
        <v>5.9540000000000001E-3</v>
      </c>
      <c r="H298" s="3">
        <v>0</v>
      </c>
      <c r="I298" s="3">
        <v>0</v>
      </c>
    </row>
    <row r="299" spans="1:9">
      <c r="A299" s="3">
        <v>647</v>
      </c>
      <c r="B299" s="3">
        <v>0</v>
      </c>
      <c r="C299" s="3">
        <v>0</v>
      </c>
      <c r="D299" s="3">
        <v>0</v>
      </c>
      <c r="E299" s="3">
        <v>0</v>
      </c>
      <c r="F299" s="3">
        <v>0</v>
      </c>
      <c r="G299" s="3">
        <v>7.4939999999999998E-3</v>
      </c>
      <c r="H299" s="3">
        <v>0</v>
      </c>
      <c r="I299" s="3">
        <v>0</v>
      </c>
    </row>
    <row r="300" spans="1:9">
      <c r="A300" s="3">
        <v>648</v>
      </c>
      <c r="B300" s="3">
        <v>0</v>
      </c>
      <c r="C300" s="3">
        <v>0</v>
      </c>
      <c r="D300" s="3">
        <v>0</v>
      </c>
      <c r="E300" s="3">
        <v>0</v>
      </c>
      <c r="F300" s="3">
        <v>0</v>
      </c>
      <c r="G300" s="3">
        <v>9.1959999999999993E-3</v>
      </c>
      <c r="H300" s="3">
        <v>0</v>
      </c>
      <c r="I300" s="3">
        <v>0</v>
      </c>
    </row>
    <row r="301" spans="1:9">
      <c r="A301" s="3">
        <v>649</v>
      </c>
      <c r="B301" s="3">
        <v>0</v>
      </c>
      <c r="C301" s="3">
        <v>0</v>
      </c>
      <c r="D301" s="3">
        <v>0</v>
      </c>
      <c r="E301" s="3">
        <v>0</v>
      </c>
      <c r="F301" s="3">
        <v>0</v>
      </c>
      <c r="G301" s="3">
        <v>1.162E-2</v>
      </c>
      <c r="H301" s="3">
        <v>0</v>
      </c>
      <c r="I301" s="3">
        <v>0</v>
      </c>
    </row>
    <row r="302" spans="1:9">
      <c r="A302" s="3">
        <v>650</v>
      </c>
      <c r="B302" s="3">
        <v>0</v>
      </c>
      <c r="C302" s="3">
        <v>0</v>
      </c>
      <c r="D302" s="3">
        <v>0</v>
      </c>
      <c r="E302" s="3">
        <v>0</v>
      </c>
      <c r="F302" s="3">
        <v>0</v>
      </c>
      <c r="G302" s="3">
        <v>1.521E-2</v>
      </c>
      <c r="H302" s="3">
        <v>0</v>
      </c>
      <c r="I302" s="3">
        <v>0</v>
      </c>
    </row>
    <row r="303" spans="1:9">
      <c r="A303" s="3">
        <v>651</v>
      </c>
      <c r="B303" s="3">
        <v>0</v>
      </c>
      <c r="C303" s="3">
        <v>0</v>
      </c>
      <c r="D303" s="3">
        <v>0</v>
      </c>
      <c r="E303" s="3">
        <v>0</v>
      </c>
      <c r="F303" s="3">
        <v>0</v>
      </c>
      <c r="G303" s="3">
        <v>2.0119999999999999E-2</v>
      </c>
      <c r="H303" s="3">
        <v>0</v>
      </c>
      <c r="I303" s="3">
        <v>0</v>
      </c>
    </row>
    <row r="304" spans="1:9">
      <c r="A304" s="3">
        <v>652</v>
      </c>
      <c r="B304" s="3">
        <v>0</v>
      </c>
      <c r="C304" s="3">
        <v>0</v>
      </c>
      <c r="D304" s="3">
        <v>0</v>
      </c>
      <c r="E304" s="3">
        <v>0</v>
      </c>
      <c r="F304" s="3">
        <v>0</v>
      </c>
      <c r="G304" s="3">
        <v>2.666E-2</v>
      </c>
      <c r="H304" s="3">
        <v>0</v>
      </c>
      <c r="I304" s="3">
        <v>0</v>
      </c>
    </row>
    <row r="305" spans="1:9">
      <c r="A305" s="3">
        <v>653</v>
      </c>
      <c r="B305" s="3">
        <v>0</v>
      </c>
      <c r="C305" s="3">
        <v>0</v>
      </c>
      <c r="D305" s="3">
        <v>0</v>
      </c>
      <c r="E305" s="3">
        <v>0</v>
      </c>
      <c r="F305" s="3">
        <v>0</v>
      </c>
      <c r="G305" s="3">
        <v>3.8089999999999999E-2</v>
      </c>
      <c r="H305" s="3">
        <v>0</v>
      </c>
      <c r="I305" s="3">
        <v>0</v>
      </c>
    </row>
    <row r="306" spans="1:9">
      <c r="A306" s="3">
        <v>654</v>
      </c>
      <c r="B306" s="3">
        <v>0</v>
      </c>
      <c r="C306" s="3">
        <v>0</v>
      </c>
      <c r="D306" s="3">
        <v>0</v>
      </c>
      <c r="E306" s="3">
        <v>0</v>
      </c>
      <c r="F306" s="3">
        <v>0</v>
      </c>
      <c r="G306" s="3">
        <v>5.5129999999999998E-2</v>
      </c>
      <c r="H306" s="3">
        <v>0</v>
      </c>
      <c r="I306" s="3">
        <v>0</v>
      </c>
    </row>
    <row r="307" spans="1:9">
      <c r="A307" s="3">
        <v>655</v>
      </c>
      <c r="B307" s="3">
        <v>0</v>
      </c>
      <c r="C307" s="3">
        <v>0</v>
      </c>
      <c r="D307" s="3">
        <v>0</v>
      </c>
      <c r="E307" s="3">
        <v>0</v>
      </c>
      <c r="F307" s="3">
        <v>0</v>
      </c>
      <c r="G307" s="3">
        <v>8.2000000000000003E-2</v>
      </c>
      <c r="H307" s="3">
        <v>0</v>
      </c>
      <c r="I307" s="3">
        <v>0</v>
      </c>
    </row>
    <row r="308" spans="1:9">
      <c r="A308" s="3">
        <v>656</v>
      </c>
      <c r="B308" s="3">
        <v>0</v>
      </c>
      <c r="C308" s="3">
        <v>0</v>
      </c>
      <c r="D308" s="3">
        <v>0</v>
      </c>
      <c r="E308" s="3">
        <v>0</v>
      </c>
      <c r="F308" s="3">
        <v>0</v>
      </c>
      <c r="G308" s="3">
        <v>0.1235</v>
      </c>
      <c r="H308" s="3">
        <v>0</v>
      </c>
      <c r="I308" s="3">
        <v>0</v>
      </c>
    </row>
    <row r="309" spans="1:9">
      <c r="A309" s="3">
        <v>657</v>
      </c>
      <c r="B309" s="3">
        <v>0</v>
      </c>
      <c r="C309" s="3">
        <v>0</v>
      </c>
      <c r="D309" s="3">
        <v>0</v>
      </c>
      <c r="E309" s="3">
        <v>0</v>
      </c>
      <c r="F309" s="3">
        <v>0</v>
      </c>
      <c r="G309" s="3">
        <v>0.18690000000000001</v>
      </c>
      <c r="H309" s="3">
        <v>0</v>
      </c>
      <c r="I309" s="3">
        <v>0</v>
      </c>
    </row>
    <row r="310" spans="1:9">
      <c r="A310" s="3">
        <v>658</v>
      </c>
      <c r="B310" s="3">
        <v>0</v>
      </c>
      <c r="C310" s="3">
        <v>0</v>
      </c>
      <c r="D310" s="3">
        <v>0</v>
      </c>
      <c r="E310" s="3">
        <v>0</v>
      </c>
      <c r="F310" s="3">
        <v>0</v>
      </c>
      <c r="G310" s="3">
        <v>0.28310000000000002</v>
      </c>
      <c r="H310" s="3">
        <v>0</v>
      </c>
      <c r="I310" s="3">
        <v>0</v>
      </c>
    </row>
    <row r="311" spans="1:9">
      <c r="A311" s="3">
        <v>659</v>
      </c>
      <c r="B311" s="3">
        <v>0</v>
      </c>
      <c r="C311" s="3">
        <v>0</v>
      </c>
      <c r="D311" s="3">
        <v>0</v>
      </c>
      <c r="E311" s="3">
        <v>0</v>
      </c>
      <c r="F311" s="3">
        <v>0</v>
      </c>
      <c r="G311" s="3">
        <v>0.4158</v>
      </c>
      <c r="H311" s="3">
        <v>0</v>
      </c>
      <c r="I311" s="3">
        <v>0</v>
      </c>
    </row>
    <row r="312" spans="1:9">
      <c r="A312" s="3">
        <v>660</v>
      </c>
      <c r="B312" s="3">
        <v>0</v>
      </c>
      <c r="C312" s="3">
        <v>0</v>
      </c>
      <c r="D312" s="3">
        <v>0</v>
      </c>
      <c r="E312" s="3">
        <v>0</v>
      </c>
      <c r="F312" s="3">
        <v>0</v>
      </c>
      <c r="G312" s="3">
        <v>0.57069999999999999</v>
      </c>
      <c r="H312" s="3">
        <v>0</v>
      </c>
      <c r="I312" s="3">
        <v>0</v>
      </c>
    </row>
    <row r="313" spans="1:9">
      <c r="A313" s="3">
        <v>661</v>
      </c>
      <c r="B313" s="3">
        <v>0</v>
      </c>
      <c r="C313" s="3">
        <v>0</v>
      </c>
      <c r="D313" s="3">
        <v>0</v>
      </c>
      <c r="E313" s="3">
        <v>0</v>
      </c>
      <c r="F313" s="3">
        <v>0</v>
      </c>
      <c r="G313" s="3">
        <v>0.72360000000000002</v>
      </c>
      <c r="H313" s="3">
        <v>0</v>
      </c>
      <c r="I313" s="3">
        <v>0</v>
      </c>
    </row>
    <row r="314" spans="1:9">
      <c r="A314" s="3">
        <v>662</v>
      </c>
      <c r="B314" s="3">
        <v>0</v>
      </c>
      <c r="C314" s="3">
        <v>0</v>
      </c>
      <c r="D314" s="3">
        <v>0</v>
      </c>
      <c r="E314" s="3">
        <v>0</v>
      </c>
      <c r="F314" s="3">
        <v>0</v>
      </c>
      <c r="G314" s="3">
        <v>0.84730000000000005</v>
      </c>
      <c r="H314" s="3">
        <v>0</v>
      </c>
      <c r="I314" s="3">
        <v>0</v>
      </c>
    </row>
    <row r="315" spans="1:9">
      <c r="A315" s="3">
        <v>663</v>
      </c>
      <c r="B315" s="3">
        <v>0</v>
      </c>
      <c r="C315" s="3">
        <v>0</v>
      </c>
      <c r="D315" s="3">
        <v>0</v>
      </c>
      <c r="E315" s="3">
        <v>0</v>
      </c>
      <c r="F315" s="3">
        <v>0</v>
      </c>
      <c r="G315" s="3">
        <v>0.92269999999999996</v>
      </c>
      <c r="H315" s="3">
        <v>0</v>
      </c>
      <c r="I315" s="3">
        <v>0</v>
      </c>
    </row>
    <row r="316" spans="1:9">
      <c r="A316" s="3">
        <v>664</v>
      </c>
      <c r="B316" s="3">
        <v>0</v>
      </c>
      <c r="C316" s="3">
        <v>0</v>
      </c>
      <c r="D316" s="3">
        <v>0</v>
      </c>
      <c r="E316" s="3">
        <v>0</v>
      </c>
      <c r="F316" s="3">
        <v>0</v>
      </c>
      <c r="G316" s="3">
        <v>0.95589999999999997</v>
      </c>
      <c r="H316" s="3">
        <v>0</v>
      </c>
      <c r="I316" s="3">
        <v>0</v>
      </c>
    </row>
    <row r="317" spans="1:9">
      <c r="A317" s="3">
        <v>665</v>
      </c>
      <c r="B317" s="3">
        <v>0</v>
      </c>
      <c r="C317" s="3">
        <v>0</v>
      </c>
      <c r="D317" s="3">
        <v>0</v>
      </c>
      <c r="E317" s="3">
        <v>0</v>
      </c>
      <c r="F317" s="3">
        <v>0</v>
      </c>
      <c r="G317" s="3">
        <v>0.96499999999999997</v>
      </c>
      <c r="H317" s="3">
        <v>0</v>
      </c>
      <c r="I317" s="3">
        <v>0</v>
      </c>
    </row>
    <row r="318" spans="1:9">
      <c r="A318" s="3">
        <v>666</v>
      </c>
      <c r="B318" s="3">
        <v>0</v>
      </c>
      <c r="C318" s="3">
        <v>0</v>
      </c>
      <c r="D318" s="3">
        <v>0</v>
      </c>
      <c r="E318" s="3">
        <v>0</v>
      </c>
      <c r="F318" s="3">
        <v>0</v>
      </c>
      <c r="G318" s="3">
        <v>0.9698</v>
      </c>
      <c r="H318" s="3">
        <v>0</v>
      </c>
      <c r="I318" s="3">
        <v>0</v>
      </c>
    </row>
    <row r="319" spans="1:9">
      <c r="A319" s="3">
        <v>667</v>
      </c>
      <c r="B319" s="3">
        <v>0</v>
      </c>
      <c r="C319" s="3">
        <v>0</v>
      </c>
      <c r="D319" s="3">
        <v>0</v>
      </c>
      <c r="E319" s="3">
        <v>0</v>
      </c>
      <c r="F319" s="3">
        <v>0</v>
      </c>
      <c r="G319" s="3">
        <v>0.97709999999999997</v>
      </c>
      <c r="H319" s="3">
        <v>0</v>
      </c>
      <c r="I319" s="3">
        <v>0</v>
      </c>
    </row>
    <row r="320" spans="1:9">
      <c r="A320" s="3">
        <v>668</v>
      </c>
      <c r="B320" s="3">
        <v>0</v>
      </c>
      <c r="C320" s="3">
        <v>0</v>
      </c>
      <c r="D320" s="3">
        <v>0</v>
      </c>
      <c r="E320" s="3">
        <v>0</v>
      </c>
      <c r="F320" s="3">
        <v>0</v>
      </c>
      <c r="G320" s="3">
        <v>0.98089999999999999</v>
      </c>
      <c r="H320" s="3">
        <v>3.6539999999999999E-4</v>
      </c>
      <c r="I320" s="3">
        <v>0</v>
      </c>
    </row>
    <row r="321" spans="1:9">
      <c r="A321" s="3">
        <v>669</v>
      </c>
      <c r="B321" s="3">
        <v>0</v>
      </c>
      <c r="C321" s="3">
        <v>0</v>
      </c>
      <c r="D321" s="3">
        <v>0</v>
      </c>
      <c r="E321" s="3">
        <v>0</v>
      </c>
      <c r="F321" s="3">
        <v>0</v>
      </c>
      <c r="G321" s="3">
        <v>0.98460000000000003</v>
      </c>
      <c r="H321" s="3">
        <v>3.6969999999999999E-4</v>
      </c>
      <c r="I321" s="3">
        <v>0</v>
      </c>
    </row>
    <row r="322" spans="1:9">
      <c r="A322" s="3">
        <v>670</v>
      </c>
      <c r="B322" s="3">
        <v>0</v>
      </c>
      <c r="C322" s="3">
        <v>0</v>
      </c>
      <c r="D322" s="3">
        <v>0</v>
      </c>
      <c r="E322" s="3">
        <v>0</v>
      </c>
      <c r="F322" s="3">
        <v>0</v>
      </c>
      <c r="G322" s="3">
        <v>0.99929999999999997</v>
      </c>
      <c r="H322" s="3">
        <v>8.1400000000000005E-4</v>
      </c>
      <c r="I322" s="3">
        <v>0</v>
      </c>
    </row>
    <row r="323" spans="1:9">
      <c r="A323" s="3">
        <v>671</v>
      </c>
      <c r="B323" s="3">
        <v>0</v>
      </c>
      <c r="C323" s="3">
        <v>0</v>
      </c>
      <c r="D323" s="3">
        <v>0</v>
      </c>
      <c r="E323" s="3">
        <v>0</v>
      </c>
      <c r="F323" s="3">
        <v>0</v>
      </c>
      <c r="G323" s="3">
        <v>0.99299999999999999</v>
      </c>
      <c r="H323" s="3">
        <v>8.1519999999999997E-4</v>
      </c>
      <c r="I323" s="3">
        <v>0</v>
      </c>
    </row>
    <row r="324" spans="1:9">
      <c r="A324" s="3">
        <v>672</v>
      </c>
      <c r="B324" s="3">
        <v>0</v>
      </c>
      <c r="C324" s="3">
        <v>0</v>
      </c>
      <c r="D324" s="3">
        <v>0</v>
      </c>
      <c r="E324" s="3">
        <v>0</v>
      </c>
      <c r="F324" s="3">
        <v>0</v>
      </c>
      <c r="G324" s="3">
        <v>0.98370000000000002</v>
      </c>
      <c r="H324" s="3">
        <v>8.164E-4</v>
      </c>
      <c r="I324" s="3">
        <v>0</v>
      </c>
    </row>
    <row r="325" spans="1:9">
      <c r="A325" s="3">
        <v>673</v>
      </c>
      <c r="B325" s="3">
        <v>0</v>
      </c>
      <c r="C325" s="3">
        <v>0</v>
      </c>
      <c r="D325" s="3">
        <v>0</v>
      </c>
      <c r="E325" s="3">
        <v>0</v>
      </c>
      <c r="F325" s="3">
        <v>0</v>
      </c>
      <c r="G325" s="3">
        <v>0.97360000000000002</v>
      </c>
      <c r="H325" s="3">
        <v>1.0039999999999999E-3</v>
      </c>
      <c r="I325" s="3">
        <v>0</v>
      </c>
    </row>
    <row r="326" spans="1:9">
      <c r="A326" s="3">
        <v>674</v>
      </c>
      <c r="B326" s="3">
        <v>0</v>
      </c>
      <c r="C326" s="3">
        <v>0</v>
      </c>
      <c r="D326" s="3">
        <v>0</v>
      </c>
      <c r="E326" s="3">
        <v>0</v>
      </c>
      <c r="F326" s="3">
        <v>0</v>
      </c>
      <c r="G326" s="3">
        <v>0.9536</v>
      </c>
      <c r="H326" s="3">
        <v>1.1950000000000001E-3</v>
      </c>
      <c r="I326" s="3">
        <v>0</v>
      </c>
    </row>
    <row r="327" spans="1:9">
      <c r="A327" s="3">
        <v>675</v>
      </c>
      <c r="B327" s="3">
        <v>0</v>
      </c>
      <c r="C327" s="3">
        <v>0</v>
      </c>
      <c r="D327" s="3">
        <v>0</v>
      </c>
      <c r="E327" s="3">
        <v>0</v>
      </c>
      <c r="F327" s="3">
        <v>0</v>
      </c>
      <c r="G327" s="3">
        <v>0.92390000000000005</v>
      </c>
      <c r="H327" s="3">
        <v>1.4170000000000001E-3</v>
      </c>
      <c r="I327" s="3">
        <v>0</v>
      </c>
    </row>
    <row r="328" spans="1:9">
      <c r="A328" s="3">
        <v>676</v>
      </c>
      <c r="B328" s="3">
        <v>0</v>
      </c>
      <c r="C328" s="3">
        <v>0</v>
      </c>
      <c r="D328" s="3">
        <v>0</v>
      </c>
      <c r="E328" s="3">
        <v>0</v>
      </c>
      <c r="F328" s="3">
        <v>0</v>
      </c>
      <c r="G328" s="3">
        <v>0.90910000000000002</v>
      </c>
      <c r="H328" s="3">
        <v>1.457E-3</v>
      </c>
      <c r="I328" s="3">
        <v>0</v>
      </c>
    </row>
    <row r="329" spans="1:9">
      <c r="A329" s="3">
        <v>677</v>
      </c>
      <c r="B329" s="3">
        <v>0</v>
      </c>
      <c r="C329" s="3">
        <v>0</v>
      </c>
      <c r="D329" s="3">
        <v>0</v>
      </c>
      <c r="E329" s="3">
        <v>0</v>
      </c>
      <c r="F329" s="3">
        <v>0</v>
      </c>
      <c r="G329" s="3">
        <v>0.88339999999999996</v>
      </c>
      <c r="H329" s="3">
        <v>1.495E-3</v>
      </c>
      <c r="I329" s="3">
        <v>0</v>
      </c>
    </row>
    <row r="330" spans="1:9">
      <c r="A330" s="3">
        <v>678</v>
      </c>
      <c r="B330" s="3">
        <v>0</v>
      </c>
      <c r="C330" s="3">
        <v>0</v>
      </c>
      <c r="D330" s="3">
        <v>0</v>
      </c>
      <c r="E330" s="3">
        <v>0</v>
      </c>
      <c r="F330" s="3">
        <v>0</v>
      </c>
      <c r="G330" s="3">
        <v>0.84189999999999998</v>
      </c>
      <c r="H330" s="3">
        <v>1.5349999999999999E-3</v>
      </c>
      <c r="I330" s="3">
        <v>0</v>
      </c>
    </row>
    <row r="331" spans="1:9">
      <c r="A331" s="3">
        <v>679</v>
      </c>
      <c r="B331" s="3">
        <v>0</v>
      </c>
      <c r="C331" s="3">
        <v>0</v>
      </c>
      <c r="D331" s="3">
        <v>0</v>
      </c>
      <c r="E331" s="3">
        <v>0</v>
      </c>
      <c r="F331" s="3">
        <v>0</v>
      </c>
      <c r="G331" s="3">
        <v>0.78110000000000002</v>
      </c>
      <c r="H331" s="3">
        <v>1.823E-3</v>
      </c>
      <c r="I331" s="3">
        <v>0</v>
      </c>
    </row>
    <row r="332" spans="1:9">
      <c r="A332" s="3">
        <v>680</v>
      </c>
      <c r="B332" s="3">
        <v>0</v>
      </c>
      <c r="C332" s="3">
        <v>0</v>
      </c>
      <c r="D332" s="3">
        <v>0</v>
      </c>
      <c r="E332" s="3">
        <v>0</v>
      </c>
      <c r="F332" s="3">
        <v>0</v>
      </c>
      <c r="G332" s="3">
        <v>0.69940000000000002</v>
      </c>
      <c r="H332" s="3">
        <v>1.874E-3</v>
      </c>
      <c r="I332" s="3">
        <v>0</v>
      </c>
    </row>
    <row r="333" spans="1:9">
      <c r="A333" s="3">
        <v>681</v>
      </c>
      <c r="B333" s="3">
        <v>0</v>
      </c>
      <c r="C333" s="3">
        <v>0</v>
      </c>
      <c r="D333" s="3">
        <v>0</v>
      </c>
      <c r="E333" s="3">
        <v>0</v>
      </c>
      <c r="F333" s="3">
        <v>0</v>
      </c>
      <c r="G333" s="3">
        <v>0.58209999999999995</v>
      </c>
      <c r="H333" s="3">
        <v>1.884E-3</v>
      </c>
      <c r="I333" s="3">
        <v>0</v>
      </c>
    </row>
    <row r="334" spans="1:9">
      <c r="A334" s="3">
        <v>682</v>
      </c>
      <c r="B334" s="3">
        <v>0</v>
      </c>
      <c r="C334" s="3">
        <v>0</v>
      </c>
      <c r="D334" s="3">
        <v>0</v>
      </c>
      <c r="E334" s="3">
        <v>0</v>
      </c>
      <c r="F334" s="3">
        <v>0</v>
      </c>
      <c r="G334" s="3">
        <v>0.45900000000000002</v>
      </c>
      <c r="H334" s="3">
        <v>1.3829999999999999E-3</v>
      </c>
      <c r="I334" s="3">
        <v>0</v>
      </c>
    </row>
    <row r="335" spans="1:9">
      <c r="A335" s="3">
        <v>683</v>
      </c>
      <c r="B335" s="3">
        <v>0</v>
      </c>
      <c r="C335" s="3">
        <v>0</v>
      </c>
      <c r="D335" s="3">
        <v>0</v>
      </c>
      <c r="E335" s="3">
        <v>0</v>
      </c>
      <c r="F335" s="3">
        <v>0</v>
      </c>
      <c r="G335" s="3">
        <v>0.34699999999999998</v>
      </c>
      <c r="H335" s="3">
        <v>1.9040000000000001E-3</v>
      </c>
      <c r="I335" s="3">
        <v>0</v>
      </c>
    </row>
    <row r="336" spans="1:9">
      <c r="A336" s="3">
        <v>684</v>
      </c>
      <c r="B336" s="3">
        <v>0</v>
      </c>
      <c r="C336" s="3">
        <v>0</v>
      </c>
      <c r="D336" s="3">
        <v>0</v>
      </c>
      <c r="E336" s="3">
        <v>0</v>
      </c>
      <c r="F336" s="3">
        <v>0</v>
      </c>
      <c r="G336" s="3">
        <v>0.25309999999999999</v>
      </c>
      <c r="H336" s="3">
        <v>1.915E-3</v>
      </c>
      <c r="I336" s="3">
        <v>0</v>
      </c>
    </row>
    <row r="337" spans="1:9">
      <c r="A337" s="3">
        <v>685</v>
      </c>
      <c r="B337" s="3">
        <v>0</v>
      </c>
      <c r="C337" s="3">
        <v>0</v>
      </c>
      <c r="D337" s="3">
        <v>0</v>
      </c>
      <c r="E337" s="3">
        <v>0</v>
      </c>
      <c r="F337" s="3">
        <v>0</v>
      </c>
      <c r="G337" s="3">
        <v>0.17949999999999999</v>
      </c>
      <c r="H337" s="3">
        <v>1.9250000000000001E-3</v>
      </c>
      <c r="I337" s="3">
        <v>0</v>
      </c>
    </row>
    <row r="338" spans="1:9">
      <c r="A338" s="3">
        <v>686</v>
      </c>
      <c r="B338" s="3">
        <v>0</v>
      </c>
      <c r="C338" s="3">
        <v>0</v>
      </c>
      <c r="D338" s="3">
        <v>0</v>
      </c>
      <c r="E338" s="3">
        <v>0</v>
      </c>
      <c r="F338" s="3">
        <v>0</v>
      </c>
      <c r="G338" s="3">
        <v>0.1273</v>
      </c>
      <c r="H338" s="3">
        <v>1.418E-3</v>
      </c>
      <c r="I338" s="3">
        <v>0</v>
      </c>
    </row>
    <row r="339" spans="1:9">
      <c r="A339" s="3">
        <v>687</v>
      </c>
      <c r="B339" s="3">
        <v>0</v>
      </c>
      <c r="C339" s="3">
        <v>0</v>
      </c>
      <c r="D339" s="3">
        <v>0</v>
      </c>
      <c r="E339" s="3">
        <v>0</v>
      </c>
      <c r="F339" s="3">
        <v>0</v>
      </c>
      <c r="G339" s="3">
        <v>9.0550000000000005E-2</v>
      </c>
      <c r="H339" s="3">
        <v>1.9620000000000002E-3</v>
      </c>
      <c r="I339" s="3">
        <v>0</v>
      </c>
    </row>
    <row r="340" spans="1:9">
      <c r="A340" s="3">
        <v>688</v>
      </c>
      <c r="B340" s="3">
        <v>0</v>
      </c>
      <c r="C340" s="3">
        <v>0</v>
      </c>
      <c r="D340" s="3">
        <v>0</v>
      </c>
      <c r="E340" s="3">
        <v>0</v>
      </c>
      <c r="F340" s="3">
        <v>0</v>
      </c>
      <c r="G340" s="3">
        <v>6.5159999999999996E-2</v>
      </c>
      <c r="H340" s="3">
        <v>1.9810000000000001E-3</v>
      </c>
      <c r="I340" s="3">
        <v>0</v>
      </c>
    </row>
    <row r="341" spans="1:9">
      <c r="A341" s="3">
        <v>689</v>
      </c>
      <c r="B341" s="3">
        <v>0</v>
      </c>
      <c r="C341" s="3">
        <v>0</v>
      </c>
      <c r="D341" s="3">
        <v>0</v>
      </c>
      <c r="E341" s="3">
        <v>0</v>
      </c>
      <c r="F341" s="3">
        <v>0</v>
      </c>
      <c r="G341" s="3">
        <v>4.7910000000000001E-2</v>
      </c>
      <c r="H341" s="3">
        <v>2E-3</v>
      </c>
      <c r="I341" s="3">
        <v>0</v>
      </c>
    </row>
    <row r="342" spans="1:9">
      <c r="A342" s="3">
        <v>690</v>
      </c>
      <c r="B342" s="3">
        <v>0</v>
      </c>
      <c r="C342" s="3">
        <v>0</v>
      </c>
      <c r="D342" s="3">
        <v>0</v>
      </c>
      <c r="E342" s="3">
        <v>0</v>
      </c>
      <c r="F342" s="3">
        <v>0</v>
      </c>
      <c r="G342" s="3">
        <v>3.585E-2</v>
      </c>
      <c r="H342" s="3">
        <v>2.019E-3</v>
      </c>
      <c r="I342" s="3">
        <v>0</v>
      </c>
    </row>
    <row r="343" spans="1:9">
      <c r="A343" s="3">
        <v>691</v>
      </c>
      <c r="B343" s="3">
        <v>0</v>
      </c>
      <c r="C343" s="3">
        <v>0</v>
      </c>
      <c r="D343" s="3">
        <v>0</v>
      </c>
      <c r="E343" s="3">
        <v>0</v>
      </c>
      <c r="F343" s="3">
        <v>0</v>
      </c>
      <c r="G343" s="3">
        <v>2.7279999999999999E-2</v>
      </c>
      <c r="H343" s="3">
        <v>2.271E-3</v>
      </c>
      <c r="I343" s="3">
        <v>0</v>
      </c>
    </row>
    <row r="344" spans="1:9">
      <c r="A344" s="3">
        <v>692</v>
      </c>
      <c r="B344" s="3">
        <v>0</v>
      </c>
      <c r="C344" s="3">
        <v>0</v>
      </c>
      <c r="D344" s="3">
        <v>0</v>
      </c>
      <c r="E344" s="3">
        <v>0</v>
      </c>
      <c r="F344" s="3">
        <v>0</v>
      </c>
      <c r="G344" s="3">
        <v>2.1270000000000001E-2</v>
      </c>
      <c r="H344" s="3">
        <v>2.5240000000000002E-3</v>
      </c>
      <c r="I344" s="3">
        <v>0</v>
      </c>
    </row>
    <row r="345" spans="1:9">
      <c r="A345" s="3">
        <v>693</v>
      </c>
      <c r="B345" s="3">
        <v>0</v>
      </c>
      <c r="C345" s="3">
        <v>0</v>
      </c>
      <c r="D345" s="3">
        <v>0</v>
      </c>
      <c r="E345" s="3">
        <v>0</v>
      </c>
      <c r="F345" s="3">
        <v>0</v>
      </c>
      <c r="G345" s="3">
        <v>1.6879999999999999E-2</v>
      </c>
      <c r="H345" s="3">
        <v>2.3050000000000002E-3</v>
      </c>
      <c r="I345" s="3">
        <v>0</v>
      </c>
    </row>
    <row r="346" spans="1:9">
      <c r="A346" s="3">
        <v>694</v>
      </c>
      <c r="B346" s="3">
        <v>0</v>
      </c>
      <c r="C346" s="3">
        <v>0</v>
      </c>
      <c r="D346" s="3">
        <v>0</v>
      </c>
      <c r="E346" s="3">
        <v>0</v>
      </c>
      <c r="F346" s="3">
        <v>0</v>
      </c>
      <c r="G346" s="3">
        <v>1.4109999999999999E-2</v>
      </c>
      <c r="H346" s="3">
        <v>3.1289999999999998E-3</v>
      </c>
      <c r="I346" s="3">
        <v>0</v>
      </c>
    </row>
    <row r="347" spans="1:9">
      <c r="A347" s="3">
        <v>695</v>
      </c>
      <c r="B347" s="3">
        <v>0</v>
      </c>
      <c r="C347" s="3">
        <v>0</v>
      </c>
      <c r="D347" s="3">
        <v>0</v>
      </c>
      <c r="E347" s="3">
        <v>0</v>
      </c>
      <c r="F347" s="3">
        <v>0</v>
      </c>
      <c r="G347" s="3">
        <v>1.17E-2</v>
      </c>
      <c r="H347" s="3">
        <v>3.1549999999999998E-3</v>
      </c>
      <c r="I347" s="3">
        <v>0</v>
      </c>
    </row>
    <row r="348" spans="1:9">
      <c r="A348" s="3">
        <v>696</v>
      </c>
      <c r="B348" s="3">
        <v>0</v>
      </c>
      <c r="C348" s="3">
        <v>0</v>
      </c>
      <c r="D348" s="3">
        <v>0</v>
      </c>
      <c r="E348" s="3">
        <v>0</v>
      </c>
      <c r="F348" s="3">
        <v>0</v>
      </c>
      <c r="G348" s="3">
        <v>1.001E-2</v>
      </c>
      <c r="H348" s="3">
        <v>3.6749999999999999E-3</v>
      </c>
      <c r="I348" s="3">
        <v>0</v>
      </c>
    </row>
    <row r="349" spans="1:9">
      <c r="A349" s="3">
        <v>697</v>
      </c>
      <c r="B349" s="3">
        <v>0</v>
      </c>
      <c r="C349" s="3">
        <v>0</v>
      </c>
      <c r="D349" s="3">
        <v>0</v>
      </c>
      <c r="E349" s="3">
        <v>0</v>
      </c>
      <c r="F349" s="3">
        <v>0</v>
      </c>
      <c r="G349" s="3">
        <v>8.6099999999999996E-3</v>
      </c>
      <c r="H349" s="3">
        <v>3.7130000000000002E-3</v>
      </c>
      <c r="I349" s="3">
        <v>0</v>
      </c>
    </row>
    <row r="350" spans="1:9">
      <c r="A350" s="3">
        <v>698</v>
      </c>
      <c r="B350" s="3">
        <v>0</v>
      </c>
      <c r="C350" s="3">
        <v>0</v>
      </c>
      <c r="D350" s="3">
        <v>0</v>
      </c>
      <c r="E350" s="3">
        <v>0</v>
      </c>
      <c r="F350" s="3">
        <v>0</v>
      </c>
      <c r="G350" s="3">
        <v>7.6150000000000002E-3</v>
      </c>
      <c r="H350" s="3">
        <v>3.751E-3</v>
      </c>
      <c r="I350" s="3">
        <v>0</v>
      </c>
    </row>
    <row r="351" spans="1:9">
      <c r="A351" s="3">
        <v>699</v>
      </c>
      <c r="B351" s="3">
        <v>0</v>
      </c>
      <c r="C351" s="3">
        <v>0</v>
      </c>
      <c r="D351" s="3">
        <v>0</v>
      </c>
      <c r="E351" s="3">
        <v>0</v>
      </c>
      <c r="F351" s="3">
        <v>0</v>
      </c>
      <c r="G351" s="3">
        <v>6.8120000000000003E-3</v>
      </c>
      <c r="H351" s="3">
        <v>4.8849999999999996E-3</v>
      </c>
      <c r="I351" s="3">
        <v>0</v>
      </c>
    </row>
    <row r="352" spans="1:9">
      <c r="A352" s="3">
        <v>700</v>
      </c>
      <c r="B352" s="3">
        <v>0</v>
      </c>
      <c r="C352" s="3">
        <v>0</v>
      </c>
      <c r="D352" s="3">
        <v>0</v>
      </c>
      <c r="E352" s="3">
        <v>0</v>
      </c>
      <c r="F352" s="3">
        <v>0</v>
      </c>
      <c r="G352" s="3">
        <v>6.3299999999999997E-3</v>
      </c>
      <c r="H352" s="3">
        <v>4.9360000000000003E-3</v>
      </c>
      <c r="I352" s="3">
        <v>0</v>
      </c>
    </row>
    <row r="353" spans="1:9">
      <c r="A353" s="3">
        <v>701</v>
      </c>
      <c r="B353" s="3">
        <v>0</v>
      </c>
      <c r="C353" s="3">
        <v>0</v>
      </c>
      <c r="D353" s="3">
        <v>0</v>
      </c>
      <c r="E353" s="3">
        <v>0</v>
      </c>
      <c r="F353" s="3">
        <v>0</v>
      </c>
      <c r="G353" s="3">
        <v>5.7219999999999997E-3</v>
      </c>
      <c r="H353" s="3">
        <v>6.1069999999999996E-3</v>
      </c>
      <c r="I353" s="3">
        <v>0</v>
      </c>
    </row>
    <row r="354" spans="1:9">
      <c r="A354" s="3">
        <v>702</v>
      </c>
      <c r="B354" s="3">
        <v>0</v>
      </c>
      <c r="C354" s="3">
        <v>0</v>
      </c>
      <c r="D354" s="3">
        <v>0</v>
      </c>
      <c r="E354" s="3">
        <v>0</v>
      </c>
      <c r="F354" s="3">
        <v>0</v>
      </c>
      <c r="G354" s="3">
        <v>5.6849999999999999E-3</v>
      </c>
      <c r="H354" s="3">
        <v>6.1739999999999998E-3</v>
      </c>
      <c r="I354" s="3">
        <v>0</v>
      </c>
    </row>
    <row r="355" spans="1:9">
      <c r="A355" s="3">
        <v>703</v>
      </c>
      <c r="B355" s="3">
        <v>0</v>
      </c>
      <c r="C355" s="3">
        <v>0</v>
      </c>
      <c r="D355" s="3">
        <v>0</v>
      </c>
      <c r="E355" s="3">
        <v>0</v>
      </c>
      <c r="F355" s="3">
        <v>0</v>
      </c>
      <c r="G355" s="3">
        <v>5.1659999999999996E-3</v>
      </c>
      <c r="H355" s="3">
        <v>7.0740000000000004E-3</v>
      </c>
      <c r="I355" s="3">
        <v>0</v>
      </c>
    </row>
    <row r="356" spans="1:9">
      <c r="A356" s="3">
        <v>704</v>
      </c>
      <c r="B356" s="3">
        <v>0</v>
      </c>
      <c r="C356" s="3">
        <v>0</v>
      </c>
      <c r="D356" s="3">
        <v>0</v>
      </c>
      <c r="E356" s="3">
        <v>0</v>
      </c>
      <c r="F356" s="3">
        <v>0</v>
      </c>
      <c r="G356" s="3">
        <v>4.9800000000000001E-3</v>
      </c>
      <c r="H356" s="3">
        <v>7.9970000000000006E-3</v>
      </c>
      <c r="I356" s="3">
        <v>0</v>
      </c>
    </row>
    <row r="357" spans="1:9">
      <c r="A357" s="3">
        <v>705</v>
      </c>
      <c r="B357" s="3">
        <v>0</v>
      </c>
      <c r="C357" s="3">
        <v>0</v>
      </c>
      <c r="D357" s="3">
        <v>0</v>
      </c>
      <c r="E357" s="3">
        <v>0</v>
      </c>
      <c r="F357" s="3">
        <v>0</v>
      </c>
      <c r="G357" s="3">
        <v>4.81E-3</v>
      </c>
      <c r="H357" s="3">
        <v>9.2540000000000001E-3</v>
      </c>
      <c r="I357" s="3">
        <v>0</v>
      </c>
    </row>
    <row r="358" spans="1:9">
      <c r="A358" s="3">
        <v>706</v>
      </c>
      <c r="B358" s="3">
        <v>0</v>
      </c>
      <c r="C358" s="3">
        <v>0</v>
      </c>
      <c r="D358" s="3">
        <v>0</v>
      </c>
      <c r="E358" s="3">
        <v>0</v>
      </c>
      <c r="F358" s="3">
        <v>0</v>
      </c>
      <c r="G358" s="3">
        <v>4.1240000000000001E-3</v>
      </c>
      <c r="H358" s="3">
        <v>1.0500000000000001E-2</v>
      </c>
      <c r="I358" s="3">
        <v>0</v>
      </c>
    </row>
    <row r="359" spans="1:9">
      <c r="A359" s="3">
        <v>707</v>
      </c>
      <c r="B359" s="3">
        <v>0</v>
      </c>
      <c r="C359" s="3">
        <v>0</v>
      </c>
      <c r="D359" s="3">
        <v>0</v>
      </c>
      <c r="E359" s="3">
        <v>0</v>
      </c>
      <c r="F359" s="3">
        <v>0</v>
      </c>
      <c r="G359" s="3">
        <v>3.9259999999999998E-3</v>
      </c>
      <c r="H359" s="3">
        <v>1.176E-2</v>
      </c>
      <c r="I359" s="3">
        <v>0</v>
      </c>
    </row>
    <row r="360" spans="1:9">
      <c r="A360" s="3">
        <v>708</v>
      </c>
      <c r="B360" s="3">
        <v>0</v>
      </c>
      <c r="C360" s="3">
        <v>0</v>
      </c>
      <c r="D360" s="3">
        <v>0</v>
      </c>
      <c r="E360" s="3">
        <v>0</v>
      </c>
      <c r="F360" s="3">
        <v>0</v>
      </c>
      <c r="G360" s="3">
        <v>3.588E-3</v>
      </c>
      <c r="H360" s="3">
        <v>1.359E-2</v>
      </c>
      <c r="I360" s="3">
        <v>0</v>
      </c>
    </row>
    <row r="361" spans="1:9">
      <c r="A361" s="3">
        <v>709</v>
      </c>
      <c r="B361" s="3">
        <v>0</v>
      </c>
      <c r="C361" s="3">
        <v>0</v>
      </c>
      <c r="D361" s="3">
        <v>0</v>
      </c>
      <c r="E361" s="3">
        <v>0</v>
      </c>
      <c r="F361" s="3">
        <v>0</v>
      </c>
      <c r="G361" s="3">
        <v>3.2469999999999999E-3</v>
      </c>
      <c r="H361" s="3">
        <v>1.5769999999999999E-2</v>
      </c>
      <c r="I361" s="3">
        <v>0</v>
      </c>
    </row>
    <row r="362" spans="1:9">
      <c r="A362" s="3">
        <v>710</v>
      </c>
      <c r="B362" s="3">
        <v>0</v>
      </c>
      <c r="C362" s="3">
        <v>0</v>
      </c>
      <c r="D362" s="3">
        <v>0</v>
      </c>
      <c r="E362" s="3">
        <v>0</v>
      </c>
      <c r="F362" s="3">
        <v>0</v>
      </c>
      <c r="G362" s="3">
        <v>2.9099999999999998E-3</v>
      </c>
      <c r="H362" s="3">
        <v>1.7989999999999999E-2</v>
      </c>
      <c r="I362" s="3">
        <v>0</v>
      </c>
    </row>
    <row r="363" spans="1:9">
      <c r="A363" s="3">
        <v>711</v>
      </c>
      <c r="B363" s="3">
        <v>0</v>
      </c>
      <c r="C363" s="3">
        <v>0</v>
      </c>
      <c r="D363" s="3">
        <v>0</v>
      </c>
      <c r="E363" s="3">
        <v>0</v>
      </c>
      <c r="F363" s="3">
        <v>0</v>
      </c>
      <c r="G363" s="3">
        <v>2.6510000000000001E-3</v>
      </c>
      <c r="H363" s="3">
        <v>2.086E-2</v>
      </c>
      <c r="I363" s="3">
        <v>0</v>
      </c>
    </row>
    <row r="364" spans="1:9">
      <c r="A364" s="3">
        <v>712</v>
      </c>
      <c r="B364" s="3">
        <v>0</v>
      </c>
      <c r="C364" s="3">
        <v>0</v>
      </c>
      <c r="D364" s="3">
        <v>0</v>
      </c>
      <c r="E364" s="3">
        <v>0</v>
      </c>
      <c r="F364" s="3">
        <v>0</v>
      </c>
      <c r="G364" s="3">
        <v>2.5219999999999999E-3</v>
      </c>
      <c r="H364" s="3">
        <v>2.4299999999999999E-2</v>
      </c>
      <c r="I364" s="3">
        <v>0</v>
      </c>
    </row>
    <row r="365" spans="1:9">
      <c r="A365" s="3">
        <v>713</v>
      </c>
      <c r="B365" s="3">
        <v>0</v>
      </c>
      <c r="C365" s="3">
        <v>0</v>
      </c>
      <c r="D365" s="3">
        <v>0</v>
      </c>
      <c r="E365" s="3">
        <v>0</v>
      </c>
      <c r="F365" s="3">
        <v>0</v>
      </c>
      <c r="G365" s="3">
        <v>2.2790000000000002E-3</v>
      </c>
      <c r="H365" s="3">
        <v>2.8299999999999999E-2</v>
      </c>
      <c r="I365" s="3">
        <v>0</v>
      </c>
    </row>
    <row r="366" spans="1:9">
      <c r="A366" s="3">
        <v>714</v>
      </c>
      <c r="B366" s="3">
        <v>0</v>
      </c>
      <c r="C366" s="3">
        <v>0</v>
      </c>
      <c r="D366" s="3">
        <v>0</v>
      </c>
      <c r="E366" s="3">
        <v>0</v>
      </c>
      <c r="F366" s="3">
        <v>0</v>
      </c>
      <c r="G366" s="3">
        <v>2.1419999999999998E-3</v>
      </c>
      <c r="H366" s="3">
        <v>3.313E-2</v>
      </c>
      <c r="I366" s="3">
        <v>0</v>
      </c>
    </row>
    <row r="367" spans="1:9">
      <c r="A367" s="3">
        <v>715</v>
      </c>
      <c r="B367" s="3">
        <v>0</v>
      </c>
      <c r="C367" s="3">
        <v>0</v>
      </c>
      <c r="D367" s="3">
        <v>0</v>
      </c>
      <c r="E367" s="3">
        <v>0</v>
      </c>
      <c r="F367" s="3">
        <v>0</v>
      </c>
      <c r="G367" s="3">
        <v>2.0070000000000001E-3</v>
      </c>
      <c r="H367" s="3">
        <v>3.909E-2</v>
      </c>
      <c r="I367" s="3">
        <v>0</v>
      </c>
    </row>
    <row r="368" spans="1:9">
      <c r="A368" s="3">
        <v>716</v>
      </c>
      <c r="B368" s="3">
        <v>0</v>
      </c>
      <c r="C368" s="3">
        <v>0</v>
      </c>
      <c r="D368" s="3">
        <v>0</v>
      </c>
      <c r="E368" s="3">
        <v>0</v>
      </c>
      <c r="F368" s="3">
        <v>0</v>
      </c>
      <c r="G368" s="3">
        <v>2.098E-3</v>
      </c>
      <c r="H368" s="3">
        <v>4.5690000000000001E-2</v>
      </c>
      <c r="I368" s="3">
        <v>0</v>
      </c>
    </row>
    <row r="369" spans="1:9">
      <c r="A369" s="3">
        <v>717</v>
      </c>
      <c r="B369" s="3">
        <v>0</v>
      </c>
      <c r="C369" s="3">
        <v>0</v>
      </c>
      <c r="D369" s="3">
        <v>0</v>
      </c>
      <c r="E369" s="3">
        <v>0</v>
      </c>
      <c r="F369" s="3">
        <v>0</v>
      </c>
      <c r="G369" s="3">
        <v>1.606E-3</v>
      </c>
      <c r="H369" s="3">
        <v>5.3769999999999998E-2</v>
      </c>
      <c r="I369" s="3">
        <v>0</v>
      </c>
    </row>
    <row r="370" spans="1:9">
      <c r="A370" s="3">
        <v>718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1.6999999999999999E-3</v>
      </c>
      <c r="H370" s="3">
        <v>6.3820000000000002E-2</v>
      </c>
      <c r="I370" s="3">
        <v>0</v>
      </c>
    </row>
    <row r="371" spans="1:9">
      <c r="A371" s="3">
        <v>719</v>
      </c>
      <c r="B371" s="3">
        <v>0</v>
      </c>
      <c r="C371" s="3">
        <v>0</v>
      </c>
      <c r="D371" s="3">
        <v>0</v>
      </c>
      <c r="E371" s="3">
        <v>0</v>
      </c>
      <c r="F371" s="3">
        <v>0</v>
      </c>
      <c r="G371" s="3">
        <v>1.4519999999999999E-3</v>
      </c>
      <c r="H371" s="3">
        <v>7.6670000000000002E-2</v>
      </c>
      <c r="I371" s="3">
        <v>0</v>
      </c>
    </row>
    <row r="372" spans="1:9">
      <c r="A372" s="3">
        <v>720</v>
      </c>
      <c r="B372" s="3">
        <v>0</v>
      </c>
      <c r="C372" s="3">
        <v>0</v>
      </c>
      <c r="D372" s="3">
        <v>0</v>
      </c>
      <c r="E372" s="3">
        <v>0</v>
      </c>
      <c r="F372" s="3">
        <v>0</v>
      </c>
      <c r="G372" s="3">
        <v>1.4220000000000001E-3</v>
      </c>
      <c r="H372" s="3">
        <v>9.1560000000000002E-2</v>
      </c>
      <c r="I372" s="3">
        <v>0</v>
      </c>
    </row>
    <row r="373" spans="1:9">
      <c r="A373" s="3">
        <v>721</v>
      </c>
      <c r="B373" s="3">
        <v>0</v>
      </c>
      <c r="C373" s="3">
        <v>0</v>
      </c>
      <c r="D373" s="3">
        <v>0</v>
      </c>
      <c r="E373" s="3">
        <v>0</v>
      </c>
      <c r="F373" s="3">
        <v>0</v>
      </c>
      <c r="G373" s="3">
        <v>1.531E-3</v>
      </c>
      <c r="H373" s="3">
        <v>0.1104</v>
      </c>
      <c r="I373" s="3">
        <v>0</v>
      </c>
    </row>
    <row r="374" spans="1:9">
      <c r="A374" s="3">
        <v>722</v>
      </c>
      <c r="B374" s="3">
        <v>0</v>
      </c>
      <c r="C374" s="3">
        <v>0</v>
      </c>
      <c r="D374" s="3">
        <v>0</v>
      </c>
      <c r="E374" s="3">
        <v>0</v>
      </c>
      <c r="F374" s="3">
        <v>0</v>
      </c>
      <c r="G374" s="3">
        <v>1.421E-3</v>
      </c>
      <c r="H374" s="3">
        <v>0.13339999999999999</v>
      </c>
      <c r="I374" s="3">
        <v>0</v>
      </c>
    </row>
    <row r="375" spans="1:9">
      <c r="A375" s="3">
        <v>723</v>
      </c>
      <c r="B375" s="3">
        <v>0</v>
      </c>
      <c r="C375" s="3">
        <v>0</v>
      </c>
      <c r="D375" s="3">
        <v>0</v>
      </c>
      <c r="E375" s="3">
        <v>0</v>
      </c>
      <c r="F375" s="3">
        <v>0</v>
      </c>
      <c r="G375" s="3">
        <v>1.5200000000000001E-3</v>
      </c>
      <c r="H375" s="3">
        <v>0.16</v>
      </c>
      <c r="I375" s="3">
        <v>0</v>
      </c>
    </row>
    <row r="376" spans="1:9">
      <c r="A376" s="3">
        <v>724</v>
      </c>
      <c r="B376" s="3">
        <v>0</v>
      </c>
      <c r="C376" s="3">
        <v>0</v>
      </c>
      <c r="D376" s="3">
        <v>0</v>
      </c>
      <c r="E376" s="3">
        <v>0</v>
      </c>
      <c r="F376" s="3">
        <v>0</v>
      </c>
      <c r="G376" s="3">
        <v>1.6280000000000001E-3</v>
      </c>
      <c r="H376" s="3">
        <v>0.192</v>
      </c>
      <c r="I376" s="3">
        <v>0</v>
      </c>
    </row>
    <row r="377" spans="1:9">
      <c r="A377" s="3">
        <v>725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1.622E-3</v>
      </c>
      <c r="H377" s="3">
        <v>0.2278</v>
      </c>
      <c r="I377" s="3">
        <v>0</v>
      </c>
    </row>
    <row r="378" spans="1:9">
      <c r="A378" s="3">
        <v>726</v>
      </c>
      <c r="B378" s="3">
        <v>0</v>
      </c>
      <c r="C378" s="3">
        <v>0</v>
      </c>
      <c r="D378" s="3">
        <v>0</v>
      </c>
      <c r="E378" s="3">
        <v>0</v>
      </c>
      <c r="F378" s="3">
        <v>0</v>
      </c>
      <c r="G378" s="3">
        <v>1.5E-3</v>
      </c>
      <c r="H378" s="3">
        <v>0.26719999999999999</v>
      </c>
      <c r="I378" s="3">
        <v>0</v>
      </c>
    </row>
    <row r="379" spans="1:9">
      <c r="A379" s="3">
        <v>727</v>
      </c>
      <c r="B379" s="3">
        <v>0</v>
      </c>
      <c r="C379" s="3">
        <v>0</v>
      </c>
      <c r="D379" s="3">
        <v>0</v>
      </c>
      <c r="E379" s="3">
        <v>0</v>
      </c>
      <c r="F379" s="3">
        <v>0</v>
      </c>
      <c r="G379" s="3">
        <v>1.4909999999999999E-3</v>
      </c>
      <c r="H379" s="3">
        <v>0.30959999999999999</v>
      </c>
      <c r="I379" s="3">
        <v>0</v>
      </c>
    </row>
    <row r="380" spans="1:9">
      <c r="A380" s="3">
        <v>728</v>
      </c>
      <c r="B380" s="3">
        <v>0</v>
      </c>
      <c r="C380" s="3">
        <v>0</v>
      </c>
      <c r="D380" s="3">
        <v>0</v>
      </c>
      <c r="E380" s="3">
        <v>0</v>
      </c>
      <c r="F380" s="3">
        <v>0</v>
      </c>
      <c r="G380" s="3">
        <v>1.8060000000000001E-3</v>
      </c>
      <c r="H380" s="3">
        <v>0.35809999999999997</v>
      </c>
      <c r="I380" s="3">
        <v>0</v>
      </c>
    </row>
    <row r="381" spans="1:9">
      <c r="A381" s="3">
        <v>729</v>
      </c>
      <c r="B381" s="3">
        <v>0</v>
      </c>
      <c r="C381" s="3">
        <v>0</v>
      </c>
      <c r="D381" s="3">
        <v>0</v>
      </c>
      <c r="E381" s="3">
        <v>0</v>
      </c>
      <c r="F381" s="3">
        <v>0</v>
      </c>
      <c r="G381" s="3">
        <v>5.3089999999999995E-4</v>
      </c>
      <c r="H381" s="3">
        <v>0.4073</v>
      </c>
      <c r="I381" s="3">
        <v>0</v>
      </c>
    </row>
    <row r="382" spans="1:9">
      <c r="A382" s="3">
        <v>730</v>
      </c>
      <c r="B382" s="3">
        <v>0</v>
      </c>
      <c r="C382" s="3">
        <v>0</v>
      </c>
      <c r="D382" s="3">
        <v>0</v>
      </c>
      <c r="E382" s="3">
        <v>0</v>
      </c>
      <c r="F382" s="3">
        <v>0</v>
      </c>
      <c r="G382" s="3">
        <v>6.4570000000000003E-4</v>
      </c>
      <c r="H382" s="3">
        <v>0.46339999999999998</v>
      </c>
      <c r="I382" s="3">
        <v>0</v>
      </c>
    </row>
    <row r="383" spans="1:9">
      <c r="A383" s="3">
        <v>731</v>
      </c>
      <c r="B383" s="3">
        <v>0</v>
      </c>
      <c r="C383" s="3">
        <v>0</v>
      </c>
      <c r="D383" s="3">
        <v>0</v>
      </c>
      <c r="E383" s="3">
        <v>0</v>
      </c>
      <c r="F383" s="3">
        <v>0</v>
      </c>
      <c r="G383" s="3">
        <v>6.4930000000000001E-4</v>
      </c>
      <c r="H383" s="3">
        <v>0.52170000000000005</v>
      </c>
      <c r="I383" s="3">
        <v>0</v>
      </c>
    </row>
    <row r="384" spans="1:9">
      <c r="A384" s="3">
        <v>732</v>
      </c>
      <c r="B384" s="3">
        <v>0</v>
      </c>
      <c r="C384" s="3">
        <v>0</v>
      </c>
      <c r="D384" s="3">
        <v>0</v>
      </c>
      <c r="E384" s="3">
        <v>0</v>
      </c>
      <c r="F384" s="3">
        <v>0</v>
      </c>
      <c r="G384" s="3">
        <v>7.7220000000000001E-4</v>
      </c>
      <c r="H384" s="3">
        <v>0.57999999999999996</v>
      </c>
      <c r="I384" s="3">
        <v>0</v>
      </c>
    </row>
    <row r="385" spans="1:9">
      <c r="A385" s="3">
        <v>733</v>
      </c>
      <c r="B385" s="3">
        <v>0</v>
      </c>
      <c r="C385" s="3">
        <v>0</v>
      </c>
      <c r="D385" s="3">
        <v>0</v>
      </c>
      <c r="E385" s="3">
        <v>0</v>
      </c>
      <c r="F385" s="3">
        <v>0</v>
      </c>
      <c r="G385" s="3">
        <v>9.276E-4</v>
      </c>
      <c r="H385" s="3">
        <v>0.63429999999999997</v>
      </c>
      <c r="I385" s="3">
        <v>0</v>
      </c>
    </row>
    <row r="386" spans="1:9">
      <c r="A386" s="3">
        <v>734</v>
      </c>
      <c r="B386" s="3">
        <v>0</v>
      </c>
      <c r="C386" s="3">
        <v>0</v>
      </c>
      <c r="D386" s="3">
        <v>0</v>
      </c>
      <c r="E386" s="3">
        <v>0</v>
      </c>
      <c r="F386" s="3">
        <v>0</v>
      </c>
      <c r="G386" s="3">
        <v>1.0219999999999999E-3</v>
      </c>
      <c r="H386" s="3">
        <v>0.68810000000000004</v>
      </c>
      <c r="I386" s="3">
        <v>0</v>
      </c>
    </row>
    <row r="387" spans="1:9">
      <c r="A387" s="3">
        <v>735</v>
      </c>
      <c r="B387" s="3">
        <v>0</v>
      </c>
      <c r="C387" s="3">
        <v>0</v>
      </c>
      <c r="D387" s="3">
        <v>0</v>
      </c>
      <c r="E387" s="3">
        <v>0</v>
      </c>
      <c r="F387" s="3">
        <v>0</v>
      </c>
      <c r="G387" s="3">
        <v>1.1169999999999999E-3</v>
      </c>
      <c r="H387" s="3">
        <v>0.73599999999999999</v>
      </c>
      <c r="I387" s="3">
        <v>0</v>
      </c>
    </row>
    <row r="388" spans="1:9">
      <c r="A388" s="3">
        <v>736</v>
      </c>
      <c r="B388" s="3">
        <v>0</v>
      </c>
      <c r="C388" s="3">
        <v>0</v>
      </c>
      <c r="D388" s="3">
        <v>0</v>
      </c>
      <c r="E388" s="3">
        <v>0</v>
      </c>
      <c r="F388" s="3">
        <v>0</v>
      </c>
      <c r="G388" s="3">
        <v>1.24E-3</v>
      </c>
      <c r="H388" s="3">
        <v>0.7782</v>
      </c>
      <c r="I388" s="3">
        <v>0</v>
      </c>
    </row>
    <row r="389" spans="1:9">
      <c r="A389" s="3">
        <v>737</v>
      </c>
      <c r="B389" s="3">
        <v>0</v>
      </c>
      <c r="C389" s="3">
        <v>0</v>
      </c>
      <c r="D389" s="3">
        <v>0</v>
      </c>
      <c r="E389" s="3">
        <v>0</v>
      </c>
      <c r="F389" s="3">
        <v>0</v>
      </c>
      <c r="G389" s="3">
        <v>1.33E-3</v>
      </c>
      <c r="H389" s="3">
        <v>0.81179999999999997</v>
      </c>
      <c r="I389" s="3">
        <v>0</v>
      </c>
    </row>
    <row r="390" spans="1:9">
      <c r="A390" s="3">
        <v>738</v>
      </c>
      <c r="B390" s="3">
        <v>0</v>
      </c>
      <c r="C390" s="3">
        <v>0</v>
      </c>
      <c r="D390" s="3">
        <v>0</v>
      </c>
      <c r="E390" s="3">
        <v>0</v>
      </c>
      <c r="F390" s="3">
        <v>0</v>
      </c>
      <c r="G390" s="3">
        <v>1.3309999999999999E-3</v>
      </c>
      <c r="H390" s="3">
        <v>0.84089999999999998</v>
      </c>
      <c r="I390" s="3">
        <v>0</v>
      </c>
    </row>
    <row r="391" spans="1:9">
      <c r="A391" s="3">
        <v>739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1.2689999999999999E-3</v>
      </c>
      <c r="H391" s="3">
        <v>0.86439999999999995</v>
      </c>
      <c r="I391" s="3">
        <v>0</v>
      </c>
    </row>
    <row r="392" spans="1:9">
      <c r="A392" s="3">
        <v>740</v>
      </c>
      <c r="B392" s="3">
        <v>0</v>
      </c>
      <c r="C392" s="3">
        <v>0</v>
      </c>
      <c r="D392" s="3">
        <v>0</v>
      </c>
      <c r="E392" s="3">
        <v>0</v>
      </c>
      <c r="F392" s="3">
        <v>0</v>
      </c>
      <c r="G392" s="3">
        <v>1.3010000000000001E-3</v>
      </c>
      <c r="H392" s="3">
        <v>0.88200000000000001</v>
      </c>
      <c r="I392" s="3">
        <v>0</v>
      </c>
    </row>
    <row r="393" spans="1:9">
      <c r="A393" s="3">
        <v>741</v>
      </c>
      <c r="B393" s="3">
        <v>0</v>
      </c>
      <c r="C393" s="3">
        <v>0</v>
      </c>
      <c r="D393" s="3">
        <v>0</v>
      </c>
      <c r="E393" s="3">
        <v>0</v>
      </c>
      <c r="F393" s="3">
        <v>0</v>
      </c>
      <c r="G393" s="3">
        <v>1.2179999999999999E-3</v>
      </c>
      <c r="H393" s="3">
        <v>0.90110000000000001</v>
      </c>
      <c r="I393" s="3">
        <v>0</v>
      </c>
    </row>
    <row r="394" spans="1:9">
      <c r="A394" s="3">
        <v>742</v>
      </c>
      <c r="B394" s="3">
        <v>0</v>
      </c>
      <c r="C394" s="3">
        <v>0</v>
      </c>
      <c r="D394" s="3">
        <v>0</v>
      </c>
      <c r="E394" s="3">
        <v>0</v>
      </c>
      <c r="F394" s="3">
        <v>0</v>
      </c>
      <c r="G394" s="3">
        <v>1.1019999999999999E-3</v>
      </c>
      <c r="H394" s="3">
        <v>0.9204</v>
      </c>
      <c r="I394" s="3">
        <v>0</v>
      </c>
    </row>
    <row r="395" spans="1:9">
      <c r="A395" s="3">
        <v>743</v>
      </c>
      <c r="B395" s="3">
        <v>0</v>
      </c>
      <c r="C395" s="3">
        <v>0</v>
      </c>
      <c r="D395" s="3">
        <v>0</v>
      </c>
      <c r="E395" s="3">
        <v>0</v>
      </c>
      <c r="F395" s="3">
        <v>0</v>
      </c>
      <c r="G395" s="3">
        <v>9.5200000000000005E-4</v>
      </c>
      <c r="H395" s="3">
        <v>0.93500000000000005</v>
      </c>
      <c r="I395" s="3">
        <v>0</v>
      </c>
    </row>
    <row r="396" spans="1:9">
      <c r="A396" s="3">
        <v>744</v>
      </c>
      <c r="B396" s="3">
        <v>0</v>
      </c>
      <c r="C396" s="3">
        <v>0</v>
      </c>
      <c r="D396" s="3">
        <v>0</v>
      </c>
      <c r="E396" s="3">
        <v>0</v>
      </c>
      <c r="F396" s="3">
        <v>0</v>
      </c>
      <c r="G396" s="3">
        <v>8.9490000000000001E-4</v>
      </c>
      <c r="H396" s="3">
        <v>0.94779999999999998</v>
      </c>
      <c r="I396" s="3">
        <v>0</v>
      </c>
    </row>
    <row r="397" spans="1:9">
      <c r="A397" s="3">
        <v>745</v>
      </c>
      <c r="B397" s="3">
        <v>0</v>
      </c>
      <c r="C397" s="3">
        <v>0</v>
      </c>
      <c r="D397" s="3">
        <v>0</v>
      </c>
      <c r="E397" s="3">
        <v>0</v>
      </c>
      <c r="F397" s="3">
        <v>0</v>
      </c>
      <c r="G397" s="3">
        <v>8.0749999999999995E-4</v>
      </c>
      <c r="H397" s="3">
        <v>0.96199999999999997</v>
      </c>
      <c r="I397" s="3">
        <v>0</v>
      </c>
    </row>
    <row r="398" spans="1:9">
      <c r="A398" s="3">
        <v>746</v>
      </c>
      <c r="B398" s="3">
        <v>0</v>
      </c>
      <c r="C398" s="3">
        <v>0</v>
      </c>
      <c r="D398" s="3">
        <v>0</v>
      </c>
      <c r="E398" s="3">
        <v>0</v>
      </c>
      <c r="F398" s="3">
        <v>0</v>
      </c>
      <c r="G398" s="3">
        <v>6.2410000000000005E-4</v>
      </c>
      <c r="H398" s="3">
        <v>0.97250000000000003</v>
      </c>
      <c r="I398" s="3">
        <v>0</v>
      </c>
    </row>
    <row r="399" spans="1:9">
      <c r="A399" s="3">
        <v>747</v>
      </c>
      <c r="B399" s="3">
        <v>0</v>
      </c>
      <c r="C399" s="3">
        <v>0</v>
      </c>
      <c r="D399" s="3">
        <v>0</v>
      </c>
      <c r="E399" s="3">
        <v>0</v>
      </c>
      <c r="F399" s="3">
        <v>0</v>
      </c>
      <c r="G399" s="3">
        <v>6.6109999999999997E-4</v>
      </c>
      <c r="H399" s="3">
        <v>0.98009999999999997</v>
      </c>
      <c r="I399" s="3">
        <v>0</v>
      </c>
    </row>
    <row r="400" spans="1:9">
      <c r="A400" s="3">
        <v>748</v>
      </c>
      <c r="B400" s="3">
        <v>0</v>
      </c>
      <c r="C400" s="3">
        <v>0</v>
      </c>
      <c r="D400" s="3">
        <v>0</v>
      </c>
      <c r="E400" s="3">
        <v>0</v>
      </c>
      <c r="F400" s="3">
        <v>0</v>
      </c>
      <c r="G400" s="3">
        <v>6.3759999999999999E-4</v>
      </c>
      <c r="H400" s="3">
        <v>0.9859</v>
      </c>
      <c r="I400" s="3">
        <v>0</v>
      </c>
    </row>
    <row r="401" spans="1:9">
      <c r="A401" s="3">
        <v>749</v>
      </c>
      <c r="B401" s="3">
        <v>0</v>
      </c>
      <c r="C401" s="3">
        <v>0</v>
      </c>
      <c r="D401" s="3">
        <v>0</v>
      </c>
      <c r="E401" s="3">
        <v>0</v>
      </c>
      <c r="F401" s="3">
        <v>0</v>
      </c>
      <c r="G401" s="3">
        <v>5.7479999999999999E-4</v>
      </c>
      <c r="H401" s="3">
        <v>0.99350000000000005</v>
      </c>
      <c r="I401" s="3">
        <v>0</v>
      </c>
    </row>
    <row r="402" spans="1:9">
      <c r="A402" s="3">
        <v>750</v>
      </c>
      <c r="B402" s="3">
        <v>0</v>
      </c>
      <c r="C402" s="3">
        <v>0</v>
      </c>
      <c r="D402" s="3">
        <v>0</v>
      </c>
      <c r="E402" s="3">
        <v>0</v>
      </c>
      <c r="F402" s="3">
        <v>0</v>
      </c>
      <c r="G402" s="3">
        <v>5.1130000000000001E-4</v>
      </c>
      <c r="H402" s="3">
        <v>0.99809999999999999</v>
      </c>
      <c r="I402" s="3">
        <v>0</v>
      </c>
    </row>
    <row r="403" spans="1:9">
      <c r="A403" s="3">
        <v>751</v>
      </c>
      <c r="B403" s="3">
        <v>0</v>
      </c>
      <c r="C403" s="3">
        <v>0</v>
      </c>
      <c r="D403" s="3">
        <v>0</v>
      </c>
      <c r="E403" s="3">
        <v>0</v>
      </c>
      <c r="F403" s="3">
        <v>0</v>
      </c>
      <c r="G403" s="3">
        <v>5.107E-4</v>
      </c>
      <c r="H403" s="3">
        <v>0.99070000000000003</v>
      </c>
      <c r="I403" s="3">
        <v>0</v>
      </c>
    </row>
    <row r="404" spans="1:9">
      <c r="A404" s="3">
        <v>752</v>
      </c>
      <c r="B404" s="3">
        <v>0</v>
      </c>
      <c r="C404" s="3">
        <v>0</v>
      </c>
      <c r="D404" s="3">
        <v>0</v>
      </c>
      <c r="E404" s="3">
        <v>0</v>
      </c>
      <c r="F404" s="3">
        <v>0</v>
      </c>
      <c r="G404" s="3">
        <v>5.1020000000000004E-4</v>
      </c>
      <c r="H404" s="3">
        <v>0.98540000000000005</v>
      </c>
      <c r="I404" s="3">
        <v>0</v>
      </c>
    </row>
    <row r="405" spans="1:9">
      <c r="A405" s="3">
        <v>753</v>
      </c>
      <c r="B405" s="3">
        <v>0</v>
      </c>
      <c r="C405" s="3">
        <v>0</v>
      </c>
      <c r="D405" s="3">
        <v>0</v>
      </c>
      <c r="E405" s="3">
        <v>0</v>
      </c>
      <c r="F405" s="3">
        <v>0</v>
      </c>
      <c r="G405" s="3">
        <v>4.7380000000000002E-4</v>
      </c>
      <c r="H405" s="3">
        <v>0.97499999999999998</v>
      </c>
      <c r="I405" s="3">
        <v>0</v>
      </c>
    </row>
    <row r="406" spans="1:9">
      <c r="A406" s="3">
        <v>754</v>
      </c>
      <c r="B406" s="3">
        <v>0</v>
      </c>
      <c r="C406" s="3">
        <v>0</v>
      </c>
      <c r="D406" s="3">
        <v>0</v>
      </c>
      <c r="E406" s="3">
        <v>0</v>
      </c>
      <c r="F406" s="3">
        <v>0</v>
      </c>
      <c r="G406" s="3">
        <v>5.0370000000000005E-4</v>
      </c>
      <c r="H406" s="3">
        <v>0.96630000000000005</v>
      </c>
      <c r="I406" s="3">
        <v>0</v>
      </c>
    </row>
    <row r="407" spans="1:9">
      <c r="A407" s="3">
        <v>755</v>
      </c>
      <c r="B407" s="3">
        <v>0</v>
      </c>
      <c r="C407" s="3">
        <v>0</v>
      </c>
      <c r="D407" s="3">
        <v>0</v>
      </c>
      <c r="E407" s="3">
        <v>0</v>
      </c>
      <c r="F407" s="3">
        <v>0</v>
      </c>
      <c r="G407" s="3">
        <v>5.2780000000000004E-4</v>
      </c>
      <c r="H407" s="3">
        <v>0.95850000000000002</v>
      </c>
      <c r="I407" s="3">
        <v>0</v>
      </c>
    </row>
    <row r="408" spans="1:9">
      <c r="A408" s="3">
        <v>756</v>
      </c>
      <c r="B408" s="3">
        <v>0</v>
      </c>
      <c r="C408" s="3">
        <v>0</v>
      </c>
      <c r="D408" s="3">
        <v>0</v>
      </c>
      <c r="E408" s="3">
        <v>0</v>
      </c>
      <c r="F408" s="3">
        <v>0</v>
      </c>
      <c r="G408" s="3">
        <v>6.3139999999999995E-4</v>
      </c>
      <c r="H408" s="3">
        <v>0.96540000000000004</v>
      </c>
      <c r="I408" s="3">
        <v>0</v>
      </c>
    </row>
    <row r="409" spans="1:9">
      <c r="A409" s="3">
        <v>757</v>
      </c>
      <c r="B409" s="3">
        <v>0</v>
      </c>
      <c r="C409" s="3">
        <v>0</v>
      </c>
      <c r="D409" s="3">
        <v>0</v>
      </c>
      <c r="E409" s="3">
        <v>0</v>
      </c>
      <c r="F409" s="3">
        <v>0</v>
      </c>
      <c r="G409" s="3">
        <v>7.6440000000000004E-4</v>
      </c>
      <c r="H409" s="3">
        <v>0.97550000000000003</v>
      </c>
      <c r="I409" s="3">
        <v>0</v>
      </c>
    </row>
    <row r="410" spans="1:9">
      <c r="A410" s="3">
        <v>758</v>
      </c>
      <c r="B410" s="3">
        <v>0</v>
      </c>
      <c r="C410" s="3">
        <v>0</v>
      </c>
      <c r="D410" s="3">
        <v>0</v>
      </c>
      <c r="E410" s="3">
        <v>0</v>
      </c>
      <c r="F410" s="3">
        <v>0</v>
      </c>
      <c r="G410" s="3">
        <v>9.6710000000000003E-4</v>
      </c>
      <c r="H410" s="3">
        <v>0.98299999999999998</v>
      </c>
      <c r="I410" s="3">
        <v>0</v>
      </c>
    </row>
    <row r="411" spans="1:9">
      <c r="A411" s="3">
        <v>759</v>
      </c>
      <c r="B411" s="3">
        <v>0</v>
      </c>
      <c r="C411" s="3">
        <v>0</v>
      </c>
      <c r="D411" s="3">
        <v>0</v>
      </c>
      <c r="E411" s="3">
        <v>0</v>
      </c>
      <c r="F411" s="3">
        <v>0</v>
      </c>
      <c r="G411" s="3">
        <v>1.3990000000000001E-3</v>
      </c>
      <c r="H411" s="3">
        <v>0.97929999999999995</v>
      </c>
      <c r="I411" s="3">
        <v>0</v>
      </c>
    </row>
    <row r="412" spans="1:9">
      <c r="A412" s="3">
        <v>760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2.2650000000000001E-3</v>
      </c>
      <c r="H412" s="3">
        <v>0.98060000000000003</v>
      </c>
      <c r="I412" s="3">
        <v>0</v>
      </c>
    </row>
    <row r="413" spans="1:9">
      <c r="A413" s="3">
        <v>761</v>
      </c>
      <c r="B413" s="3">
        <v>0</v>
      </c>
      <c r="C413" s="3">
        <v>0</v>
      </c>
      <c r="D413" s="3">
        <v>0</v>
      </c>
      <c r="E413" s="3">
        <v>0</v>
      </c>
      <c r="F413" s="3">
        <v>0</v>
      </c>
      <c r="G413" s="3">
        <v>4.0010000000000002E-3</v>
      </c>
      <c r="H413" s="3">
        <v>0.9929</v>
      </c>
      <c r="I413" s="3">
        <v>0</v>
      </c>
    </row>
    <row r="414" spans="1:9">
      <c r="A414" s="3">
        <v>762</v>
      </c>
      <c r="B414" s="3">
        <v>0</v>
      </c>
      <c r="C414" s="3">
        <v>0</v>
      </c>
      <c r="D414" s="3">
        <v>0</v>
      </c>
      <c r="E414" s="3">
        <v>0</v>
      </c>
      <c r="F414" s="3">
        <v>0</v>
      </c>
      <c r="G414" s="3">
        <v>6.3420000000000004E-3</v>
      </c>
      <c r="H414" s="3">
        <v>0.98970000000000002</v>
      </c>
      <c r="I414" s="3">
        <v>0</v>
      </c>
    </row>
    <row r="415" spans="1:9">
      <c r="A415" s="3">
        <v>763</v>
      </c>
      <c r="B415" s="3">
        <v>0</v>
      </c>
      <c r="C415" s="3">
        <v>0</v>
      </c>
      <c r="D415" s="3">
        <v>0</v>
      </c>
      <c r="E415" s="3">
        <v>0</v>
      </c>
      <c r="F415" s="3">
        <v>0</v>
      </c>
      <c r="G415" s="3">
        <v>8.2240000000000004E-3</v>
      </c>
      <c r="H415" s="3">
        <v>0.96930000000000005</v>
      </c>
      <c r="I415" s="3">
        <v>0</v>
      </c>
    </row>
    <row r="416" spans="1:9">
      <c r="A416" s="3">
        <v>764</v>
      </c>
      <c r="B416" s="3">
        <v>0</v>
      </c>
      <c r="C416" s="3">
        <v>0</v>
      </c>
      <c r="D416" s="3">
        <v>0</v>
      </c>
      <c r="E416" s="3">
        <v>0</v>
      </c>
      <c r="F416" s="3">
        <v>0</v>
      </c>
      <c r="G416" s="3">
        <v>8.0719999999999993E-3</v>
      </c>
      <c r="H416" s="3">
        <v>0.94310000000000005</v>
      </c>
      <c r="I416" s="3">
        <v>0</v>
      </c>
    </row>
    <row r="417" spans="1:9">
      <c r="A417" s="3">
        <v>765</v>
      </c>
      <c r="B417" s="3">
        <v>0</v>
      </c>
      <c r="C417" s="3">
        <v>0</v>
      </c>
      <c r="D417" s="3">
        <v>0</v>
      </c>
      <c r="E417" s="3">
        <v>0</v>
      </c>
      <c r="F417" s="3">
        <v>0</v>
      </c>
      <c r="G417" s="3">
        <v>5.8180000000000003E-3</v>
      </c>
      <c r="H417" s="3">
        <v>0.9103</v>
      </c>
      <c r="I417" s="3">
        <v>0</v>
      </c>
    </row>
    <row r="418" spans="1:9">
      <c r="A418" s="3">
        <v>766</v>
      </c>
      <c r="B418" s="3">
        <v>0</v>
      </c>
      <c r="C418" s="3">
        <v>0</v>
      </c>
      <c r="D418" s="3">
        <v>0</v>
      </c>
      <c r="E418" s="3">
        <v>0</v>
      </c>
      <c r="F418" s="3">
        <v>0</v>
      </c>
      <c r="G418" s="3">
        <v>3.189E-3</v>
      </c>
      <c r="H418" s="3">
        <v>0.85699999999999998</v>
      </c>
      <c r="I418" s="3">
        <v>0</v>
      </c>
    </row>
    <row r="419" spans="1:9">
      <c r="A419" s="3">
        <v>767</v>
      </c>
      <c r="B419" s="3">
        <v>0</v>
      </c>
      <c r="C419" s="3">
        <v>0</v>
      </c>
      <c r="D419" s="3">
        <v>0</v>
      </c>
      <c r="E419" s="3">
        <v>0</v>
      </c>
      <c r="F419" s="3">
        <v>0</v>
      </c>
      <c r="G419" s="3">
        <v>1.7240000000000001E-3</v>
      </c>
      <c r="H419" s="3">
        <v>0.79039999999999999</v>
      </c>
      <c r="I419" s="3">
        <v>0</v>
      </c>
    </row>
    <row r="420" spans="1:9">
      <c r="A420" s="3">
        <v>768</v>
      </c>
      <c r="B420" s="3">
        <v>0</v>
      </c>
      <c r="C420" s="3">
        <v>0</v>
      </c>
      <c r="D420" s="3">
        <v>0</v>
      </c>
      <c r="E420" s="3">
        <v>0</v>
      </c>
      <c r="F420" s="3">
        <v>0</v>
      </c>
      <c r="G420" s="3">
        <v>1.023E-3</v>
      </c>
      <c r="H420" s="3">
        <v>0.70979999999999999</v>
      </c>
      <c r="I420" s="3">
        <v>0</v>
      </c>
    </row>
    <row r="421" spans="1:9">
      <c r="A421" s="3">
        <v>769</v>
      </c>
      <c r="B421" s="3">
        <v>0</v>
      </c>
      <c r="C421" s="3">
        <v>0</v>
      </c>
      <c r="D421" s="3">
        <v>0</v>
      </c>
      <c r="E421" s="3">
        <v>0</v>
      </c>
      <c r="F421" s="3">
        <v>0</v>
      </c>
      <c r="G421" s="3">
        <v>7.2130000000000002E-4</v>
      </c>
      <c r="H421" s="3">
        <v>0.62239999999999995</v>
      </c>
      <c r="I421" s="3">
        <v>0</v>
      </c>
    </row>
    <row r="422" spans="1:9">
      <c r="A422" s="3">
        <v>770</v>
      </c>
      <c r="B422" s="3">
        <v>0</v>
      </c>
      <c r="C422" s="3">
        <v>0</v>
      </c>
      <c r="D422" s="3">
        <v>0</v>
      </c>
      <c r="E422" s="3">
        <v>0</v>
      </c>
      <c r="F422" s="3">
        <v>0</v>
      </c>
      <c r="G422" s="3">
        <v>5.5270000000000004E-4</v>
      </c>
      <c r="H422" s="3">
        <v>0.5393</v>
      </c>
      <c r="I422" s="3">
        <v>0</v>
      </c>
    </row>
    <row r="423" spans="1:9">
      <c r="A423" s="3">
        <v>771</v>
      </c>
      <c r="B423" s="3">
        <v>0</v>
      </c>
      <c r="C423" s="3">
        <v>0</v>
      </c>
      <c r="D423" s="3">
        <v>0</v>
      </c>
      <c r="E423" s="3">
        <v>0</v>
      </c>
      <c r="F423" s="3">
        <v>0</v>
      </c>
      <c r="G423" s="3">
        <v>4.5439999999999999E-4</v>
      </c>
      <c r="H423" s="3">
        <v>0.46210000000000001</v>
      </c>
      <c r="I423" s="3">
        <v>0</v>
      </c>
    </row>
    <row r="424" spans="1:9">
      <c r="A424" s="3">
        <v>772</v>
      </c>
      <c r="B424" s="3">
        <v>0</v>
      </c>
      <c r="C424" s="3">
        <v>0</v>
      </c>
      <c r="D424" s="3">
        <v>0</v>
      </c>
      <c r="E424" s="3">
        <v>0</v>
      </c>
      <c r="F424" s="3">
        <v>0</v>
      </c>
      <c r="G424" s="3">
        <v>3.5389999999999998E-4</v>
      </c>
      <c r="H424" s="3">
        <v>0.38869999999999999</v>
      </c>
      <c r="I424" s="3">
        <v>0</v>
      </c>
    </row>
    <row r="425" spans="1:9">
      <c r="A425" s="3">
        <v>773</v>
      </c>
      <c r="B425" s="3">
        <v>0</v>
      </c>
      <c r="C425" s="3">
        <v>0</v>
      </c>
      <c r="D425" s="3">
        <v>0</v>
      </c>
      <c r="E425" s="3">
        <v>0</v>
      </c>
      <c r="F425" s="3">
        <v>0</v>
      </c>
      <c r="G425" s="3">
        <v>3.2309999999999999E-4</v>
      </c>
      <c r="H425" s="3">
        <v>0.32379999999999998</v>
      </c>
      <c r="I425" s="3">
        <v>0</v>
      </c>
    </row>
    <row r="426" spans="1:9">
      <c r="A426" s="3">
        <v>774</v>
      </c>
      <c r="B426" s="3">
        <v>0</v>
      </c>
      <c r="C426" s="3">
        <v>0</v>
      </c>
      <c r="D426" s="3">
        <v>0</v>
      </c>
      <c r="E426" s="3">
        <v>0</v>
      </c>
      <c r="F426" s="3">
        <v>0</v>
      </c>
      <c r="G426" s="3">
        <v>3.2679999999999997E-4</v>
      </c>
      <c r="H426" s="3">
        <v>0.26900000000000002</v>
      </c>
      <c r="I426" s="3">
        <v>0</v>
      </c>
    </row>
    <row r="427" spans="1:9">
      <c r="A427" s="3">
        <v>775</v>
      </c>
      <c r="B427" s="3">
        <v>0</v>
      </c>
      <c r="C427" s="3">
        <v>0</v>
      </c>
      <c r="D427" s="3">
        <v>0</v>
      </c>
      <c r="E427" s="3">
        <v>0</v>
      </c>
      <c r="F427" s="3">
        <v>0</v>
      </c>
      <c r="G427" s="3">
        <v>2.9510000000000002E-4</v>
      </c>
      <c r="H427" s="3">
        <v>0.224</v>
      </c>
      <c r="I427" s="3">
        <v>0</v>
      </c>
    </row>
    <row r="428" spans="1:9">
      <c r="A428" s="3">
        <v>776</v>
      </c>
      <c r="B428" s="3">
        <v>0</v>
      </c>
      <c r="C428" s="3">
        <v>0</v>
      </c>
      <c r="D428" s="3">
        <v>0</v>
      </c>
      <c r="E428" s="3">
        <v>0</v>
      </c>
      <c r="F428" s="3">
        <v>0</v>
      </c>
      <c r="G428" s="3">
        <v>2.2240000000000001E-4</v>
      </c>
      <c r="H428" s="3">
        <v>0.18590000000000001</v>
      </c>
      <c r="I428" s="3">
        <v>0</v>
      </c>
    </row>
    <row r="429" spans="1:9">
      <c r="A429" s="3">
        <v>777</v>
      </c>
      <c r="B429" s="3">
        <v>0</v>
      </c>
      <c r="C429" s="3">
        <v>0</v>
      </c>
      <c r="D429" s="3">
        <v>0</v>
      </c>
      <c r="E429" s="3">
        <v>0</v>
      </c>
      <c r="F429" s="3">
        <v>0</v>
      </c>
      <c r="G429" s="3">
        <v>2.5930000000000001E-4</v>
      </c>
      <c r="H429" s="3">
        <v>0.15459999999999999</v>
      </c>
      <c r="I429" s="3">
        <v>0</v>
      </c>
    </row>
    <row r="430" spans="1:9">
      <c r="A430" s="3">
        <v>778</v>
      </c>
      <c r="B430" s="3">
        <v>0</v>
      </c>
      <c r="C430" s="3">
        <v>0</v>
      </c>
      <c r="D430" s="3">
        <v>0</v>
      </c>
      <c r="E430" s="3">
        <v>0</v>
      </c>
      <c r="F430" s="3">
        <v>0</v>
      </c>
      <c r="G430" s="3">
        <v>1.8900000000000001E-4</v>
      </c>
      <c r="H430" s="3">
        <v>0.12859999999999999</v>
      </c>
      <c r="I430" s="3">
        <v>0</v>
      </c>
    </row>
    <row r="431" spans="1:9">
      <c r="A431" s="3">
        <v>779</v>
      </c>
      <c r="B431" s="3">
        <v>0</v>
      </c>
      <c r="C431" s="3">
        <v>0</v>
      </c>
      <c r="D431" s="3">
        <v>0</v>
      </c>
      <c r="E431" s="3">
        <v>0</v>
      </c>
      <c r="F431" s="3">
        <v>0</v>
      </c>
      <c r="G431" s="3">
        <v>1.9000000000000001E-4</v>
      </c>
      <c r="H431" s="3">
        <v>0.10829999999999999</v>
      </c>
      <c r="I431" s="3">
        <v>0</v>
      </c>
    </row>
    <row r="432" spans="1:9">
      <c r="A432" s="3">
        <v>780</v>
      </c>
      <c r="B432" s="3">
        <v>0</v>
      </c>
      <c r="C432" s="3">
        <v>0</v>
      </c>
      <c r="D432" s="3">
        <v>0</v>
      </c>
      <c r="E432" s="3">
        <v>0</v>
      </c>
      <c r="F432" s="3">
        <v>0</v>
      </c>
      <c r="G432" s="3">
        <v>1.9110000000000001E-4</v>
      </c>
      <c r="H432" s="3">
        <v>9.2429999999999998E-2</v>
      </c>
      <c r="I432" s="3">
        <v>0</v>
      </c>
    </row>
    <row r="433" spans="1:9">
      <c r="A433" s="3">
        <v>781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1.13E-4</v>
      </c>
      <c r="H433" s="3">
        <v>7.9329999999999998E-2</v>
      </c>
      <c r="I433" s="3">
        <v>0</v>
      </c>
    </row>
    <row r="434" spans="1:9">
      <c r="A434" s="3">
        <v>782</v>
      </c>
      <c r="B434" s="3">
        <v>0</v>
      </c>
      <c r="C434" s="3">
        <v>0</v>
      </c>
      <c r="D434" s="3">
        <v>0</v>
      </c>
      <c r="E434" s="3">
        <v>0</v>
      </c>
      <c r="F434" s="3">
        <v>0</v>
      </c>
      <c r="G434" s="3">
        <v>1.5430000000000001E-4</v>
      </c>
      <c r="H434" s="3">
        <v>6.8099999999999994E-2</v>
      </c>
      <c r="I434" s="3">
        <v>0</v>
      </c>
    </row>
    <row r="435" spans="1:9">
      <c r="A435" s="3">
        <v>783</v>
      </c>
      <c r="B435" s="3">
        <v>0</v>
      </c>
      <c r="C435" s="3">
        <v>0</v>
      </c>
      <c r="D435" s="3">
        <v>0</v>
      </c>
      <c r="E435" s="3">
        <v>0</v>
      </c>
      <c r="F435" s="3">
        <v>0</v>
      </c>
      <c r="G435" s="3">
        <v>1.1510000000000001E-4</v>
      </c>
      <c r="H435" s="3">
        <v>6.012E-2</v>
      </c>
      <c r="I435" s="3">
        <v>0</v>
      </c>
    </row>
    <row r="436" spans="1:9">
      <c r="A436" s="3">
        <v>784</v>
      </c>
      <c r="B436" s="3">
        <v>0</v>
      </c>
      <c r="C436" s="3">
        <v>0</v>
      </c>
      <c r="D436" s="3">
        <v>0</v>
      </c>
      <c r="E436" s="3">
        <v>0</v>
      </c>
      <c r="F436" s="3">
        <v>0</v>
      </c>
      <c r="G436" s="3">
        <v>1.571E-4</v>
      </c>
      <c r="H436" s="3">
        <v>5.1979999999999998E-2</v>
      </c>
      <c r="I436" s="3">
        <v>0</v>
      </c>
    </row>
    <row r="437" spans="1:9">
      <c r="A437" s="3">
        <v>785</v>
      </c>
      <c r="B437" s="3">
        <v>0</v>
      </c>
      <c r="C437" s="3">
        <v>0</v>
      </c>
      <c r="D437" s="3">
        <v>0</v>
      </c>
      <c r="E437" s="3">
        <v>0</v>
      </c>
      <c r="F437" s="3">
        <v>0</v>
      </c>
      <c r="G437" s="3">
        <v>1.172E-4</v>
      </c>
      <c r="H437" s="3">
        <v>4.6190000000000002E-2</v>
      </c>
      <c r="I437" s="3">
        <v>0</v>
      </c>
    </row>
    <row r="438" spans="1:9">
      <c r="A438" s="3">
        <v>786</v>
      </c>
      <c r="B438" s="3">
        <v>0</v>
      </c>
      <c r="C438" s="3">
        <v>0</v>
      </c>
      <c r="D438" s="3">
        <v>0</v>
      </c>
      <c r="E438" s="3">
        <v>0</v>
      </c>
      <c r="F438" s="3">
        <v>0</v>
      </c>
      <c r="G438" s="3">
        <v>1.6009999999999999E-4</v>
      </c>
      <c r="H438" s="3">
        <v>4.0660000000000002E-2</v>
      </c>
      <c r="I438" s="3">
        <v>0</v>
      </c>
    </row>
    <row r="439" spans="1:9">
      <c r="A439" s="3">
        <v>787</v>
      </c>
      <c r="B439" s="3">
        <v>0</v>
      </c>
      <c r="C439" s="3">
        <v>0</v>
      </c>
      <c r="D439" s="3">
        <v>0</v>
      </c>
      <c r="E439" s="3">
        <v>0</v>
      </c>
      <c r="F439" s="3">
        <v>0</v>
      </c>
      <c r="G439" s="3">
        <v>1.1959999999999999E-4</v>
      </c>
      <c r="H439" s="3">
        <v>3.6769999999999997E-2</v>
      </c>
      <c r="I439" s="3">
        <v>0</v>
      </c>
    </row>
    <row r="440" spans="1:9">
      <c r="A440" s="3">
        <v>788</v>
      </c>
      <c r="B440" s="3">
        <v>0</v>
      </c>
      <c r="C440" s="3">
        <v>0</v>
      </c>
      <c r="D440" s="3">
        <v>0</v>
      </c>
      <c r="E440" s="3">
        <v>0</v>
      </c>
      <c r="F440" s="3">
        <v>0</v>
      </c>
      <c r="G440" s="8">
        <v>7.8200000000000003E-5</v>
      </c>
      <c r="H440" s="3">
        <v>3.2809999999999999E-2</v>
      </c>
      <c r="I440" s="3">
        <v>0</v>
      </c>
    </row>
    <row r="441" spans="1:9">
      <c r="A441" s="3">
        <v>789</v>
      </c>
      <c r="B441" s="3">
        <v>0</v>
      </c>
      <c r="C441" s="3">
        <v>0</v>
      </c>
      <c r="D441" s="3">
        <v>0</v>
      </c>
      <c r="E441" s="3">
        <v>0</v>
      </c>
      <c r="F441" s="3">
        <v>0</v>
      </c>
      <c r="G441" s="3">
        <v>1.2210000000000001E-4</v>
      </c>
      <c r="H441" s="3">
        <v>3.023E-2</v>
      </c>
      <c r="I441" s="3">
        <v>0</v>
      </c>
    </row>
    <row r="442" spans="1:9">
      <c r="A442" s="3">
        <v>790</v>
      </c>
      <c r="B442" s="3">
        <v>0</v>
      </c>
      <c r="C442" s="3">
        <v>0</v>
      </c>
      <c r="D442" s="3">
        <v>0</v>
      </c>
      <c r="E442" s="3">
        <v>0</v>
      </c>
      <c r="F442" s="3">
        <v>0</v>
      </c>
      <c r="G442" s="3">
        <v>1.2339999999999999E-4</v>
      </c>
      <c r="H442" s="3">
        <v>2.724E-2</v>
      </c>
      <c r="I442" s="3">
        <v>0</v>
      </c>
    </row>
    <row r="443" spans="1:9">
      <c r="A443" s="3">
        <v>791</v>
      </c>
      <c r="B443" s="3">
        <v>0</v>
      </c>
      <c r="C443" s="3">
        <v>0</v>
      </c>
      <c r="D443" s="3">
        <v>0</v>
      </c>
      <c r="E443" s="3">
        <v>0</v>
      </c>
      <c r="F443" s="3">
        <v>0</v>
      </c>
      <c r="G443" s="3">
        <v>1.2439999999999999E-4</v>
      </c>
      <c r="H443" s="3">
        <v>2.4150000000000001E-2</v>
      </c>
      <c r="I443" s="3">
        <v>0</v>
      </c>
    </row>
    <row r="444" spans="1:9">
      <c r="A444" s="3">
        <v>792</v>
      </c>
      <c r="B444" s="3">
        <v>0</v>
      </c>
      <c r="C444" s="3">
        <v>0</v>
      </c>
      <c r="D444" s="3">
        <v>0</v>
      </c>
      <c r="E444" s="3">
        <v>0</v>
      </c>
      <c r="F444" s="3">
        <v>0</v>
      </c>
      <c r="G444" s="3">
        <v>1.2549999999999999E-4</v>
      </c>
      <c r="H444" s="3">
        <v>2.2450000000000001E-2</v>
      </c>
      <c r="I444" s="3">
        <v>0</v>
      </c>
    </row>
    <row r="445" spans="1:9">
      <c r="A445" s="3">
        <v>793</v>
      </c>
      <c r="B445" s="3">
        <v>0</v>
      </c>
      <c r="C445" s="3">
        <v>0</v>
      </c>
      <c r="D445" s="3">
        <v>0</v>
      </c>
      <c r="E445" s="3">
        <v>0</v>
      </c>
      <c r="F445" s="3">
        <v>0</v>
      </c>
      <c r="G445" s="8">
        <v>8.5569999999999996E-5</v>
      </c>
      <c r="H445" s="3">
        <v>2.112E-2</v>
      </c>
      <c r="I445" s="3">
        <v>0</v>
      </c>
    </row>
    <row r="446" spans="1:9">
      <c r="A446" s="3">
        <v>794</v>
      </c>
      <c r="B446" s="3">
        <v>0</v>
      </c>
      <c r="C446" s="3">
        <v>0</v>
      </c>
      <c r="D446" s="3">
        <v>0</v>
      </c>
      <c r="E446" s="3">
        <v>0</v>
      </c>
      <c r="F446" s="3">
        <v>0</v>
      </c>
      <c r="G446" s="8">
        <v>8.6299999999999997E-5</v>
      </c>
      <c r="H446" s="3">
        <v>1.907E-2</v>
      </c>
      <c r="I446" s="3">
        <v>0</v>
      </c>
    </row>
    <row r="447" spans="1:9">
      <c r="A447" s="3">
        <v>795</v>
      </c>
      <c r="B447" s="3">
        <v>0</v>
      </c>
      <c r="C447" s="3">
        <v>0</v>
      </c>
      <c r="D447" s="3">
        <v>0</v>
      </c>
      <c r="E447" s="3">
        <v>0</v>
      </c>
      <c r="F447" s="3">
        <v>0</v>
      </c>
      <c r="G447" s="3">
        <v>1.2870000000000001E-4</v>
      </c>
      <c r="H447" s="3">
        <v>1.7690000000000001E-2</v>
      </c>
      <c r="I447" s="3">
        <v>6.7270000000000003E-4</v>
      </c>
    </row>
    <row r="448" spans="1:9">
      <c r="A448" s="3">
        <v>796</v>
      </c>
      <c r="B448" s="3">
        <v>0</v>
      </c>
      <c r="C448" s="3">
        <v>0</v>
      </c>
      <c r="D448" s="3">
        <v>0</v>
      </c>
      <c r="E448" s="3">
        <v>0</v>
      </c>
      <c r="F448" s="3">
        <v>0</v>
      </c>
      <c r="G448" s="8">
        <v>8.4079999999999995E-5</v>
      </c>
      <c r="H448" s="3">
        <v>1.6289999999999999E-2</v>
      </c>
      <c r="I448" s="3">
        <v>3.5270000000000001E-4</v>
      </c>
    </row>
    <row r="449" spans="1:9">
      <c r="A449" s="3">
        <v>797</v>
      </c>
      <c r="B449" s="3">
        <v>0</v>
      </c>
      <c r="C449" s="3">
        <v>0</v>
      </c>
      <c r="D449" s="3">
        <v>0</v>
      </c>
      <c r="E449" s="3">
        <v>0</v>
      </c>
      <c r="F449" s="3">
        <v>0</v>
      </c>
      <c r="G449" s="3">
        <v>1.3100000000000001E-4</v>
      </c>
      <c r="H449" s="3">
        <v>1.486E-2</v>
      </c>
      <c r="I449" s="3">
        <v>7.1389999999999995E-4</v>
      </c>
    </row>
    <row r="450" spans="1:9">
      <c r="A450" s="3">
        <v>798</v>
      </c>
      <c r="B450" s="3">
        <v>0</v>
      </c>
      <c r="C450" s="3">
        <v>0</v>
      </c>
      <c r="D450" s="3">
        <v>0</v>
      </c>
      <c r="E450" s="3">
        <v>0</v>
      </c>
      <c r="F450" s="3">
        <v>0</v>
      </c>
      <c r="G450" s="3">
        <v>1.7880000000000001E-4</v>
      </c>
      <c r="H450" s="3">
        <v>1.4200000000000001E-2</v>
      </c>
      <c r="I450" s="3">
        <v>7.2020000000000005E-4</v>
      </c>
    </row>
    <row r="451" spans="1:9">
      <c r="A451" s="3">
        <v>799</v>
      </c>
      <c r="B451" s="3">
        <v>0</v>
      </c>
      <c r="C451" s="3">
        <v>0</v>
      </c>
      <c r="D451" s="3">
        <v>0</v>
      </c>
      <c r="E451" s="3">
        <v>0</v>
      </c>
      <c r="F451" s="3">
        <v>0</v>
      </c>
      <c r="G451" s="8">
        <v>4.3149999999999999E-5</v>
      </c>
      <c r="H451" s="3">
        <v>1.353E-2</v>
      </c>
      <c r="I451" s="3">
        <v>1.3979999999999999E-3</v>
      </c>
    </row>
    <row r="452" spans="1:9">
      <c r="A452" s="3">
        <v>800</v>
      </c>
      <c r="B452" s="3">
        <v>0</v>
      </c>
      <c r="C452" s="3">
        <v>0</v>
      </c>
      <c r="D452" s="3">
        <v>0</v>
      </c>
      <c r="E452" s="3">
        <v>0</v>
      </c>
      <c r="F452" s="3">
        <v>0</v>
      </c>
      <c r="G452" s="3">
        <v>1.8210000000000001E-4</v>
      </c>
      <c r="H452" s="3">
        <v>1.204E-2</v>
      </c>
      <c r="I452" s="3">
        <v>1.073E-3</v>
      </c>
    </row>
    <row r="453" spans="1:9">
      <c r="A453" s="3">
        <v>801</v>
      </c>
      <c r="B453" s="3">
        <v>0</v>
      </c>
      <c r="C453" s="3">
        <v>0</v>
      </c>
      <c r="D453" s="3">
        <v>0</v>
      </c>
      <c r="E453" s="3">
        <v>0</v>
      </c>
      <c r="F453" s="3">
        <v>0</v>
      </c>
      <c r="G453" s="8">
        <v>8.7839999999999999E-5</v>
      </c>
      <c r="H453" s="3">
        <v>1.1390000000000001E-2</v>
      </c>
      <c r="I453" s="3">
        <v>1.423E-3</v>
      </c>
    </row>
    <row r="454" spans="1:9">
      <c r="A454" s="3">
        <v>802</v>
      </c>
      <c r="B454" s="3">
        <v>0</v>
      </c>
      <c r="C454" s="3">
        <v>0</v>
      </c>
      <c r="D454" s="3">
        <v>0</v>
      </c>
      <c r="E454" s="3">
        <v>0</v>
      </c>
      <c r="F454" s="3">
        <v>0</v>
      </c>
      <c r="G454" s="3">
        <v>1.851E-4</v>
      </c>
      <c r="H454" s="3">
        <v>1.06E-2</v>
      </c>
      <c r="I454" s="3">
        <v>1.4339999999999999E-3</v>
      </c>
    </row>
    <row r="455" spans="1:9">
      <c r="A455" s="3">
        <v>803</v>
      </c>
      <c r="B455" s="3">
        <v>0</v>
      </c>
      <c r="C455" s="3">
        <v>0</v>
      </c>
      <c r="D455" s="3">
        <v>0</v>
      </c>
      <c r="E455" s="3">
        <v>0</v>
      </c>
      <c r="F455" s="3">
        <v>0</v>
      </c>
      <c r="G455" s="3">
        <v>1.8660000000000001E-4</v>
      </c>
      <c r="H455" s="3">
        <v>9.9249999999999998E-3</v>
      </c>
      <c r="I455" s="3">
        <v>1.792E-3</v>
      </c>
    </row>
    <row r="456" spans="1:9">
      <c r="A456" s="3">
        <v>804</v>
      </c>
      <c r="B456" s="3">
        <v>0</v>
      </c>
      <c r="C456" s="3">
        <v>0</v>
      </c>
      <c r="D456" s="3">
        <v>0</v>
      </c>
      <c r="E456" s="3">
        <v>0</v>
      </c>
      <c r="F456" s="3">
        <v>0</v>
      </c>
      <c r="G456" s="3">
        <v>1.3909999999999999E-4</v>
      </c>
      <c r="H456" s="3">
        <v>9.1070000000000005E-3</v>
      </c>
      <c r="I456" s="3">
        <v>1.4580000000000001E-3</v>
      </c>
    </row>
    <row r="457" spans="1:9">
      <c r="A457" s="3">
        <v>805</v>
      </c>
      <c r="B457" s="3">
        <v>0</v>
      </c>
      <c r="C457" s="3">
        <v>0</v>
      </c>
      <c r="D457" s="3">
        <v>0</v>
      </c>
      <c r="E457" s="3">
        <v>0</v>
      </c>
      <c r="F457" s="3">
        <v>0</v>
      </c>
      <c r="G457" s="3">
        <v>1.403E-4</v>
      </c>
      <c r="H457" s="3">
        <v>8.4110000000000001E-3</v>
      </c>
      <c r="I457" s="3">
        <v>2.209E-3</v>
      </c>
    </row>
    <row r="458" spans="1:9">
      <c r="A458" s="3">
        <v>806</v>
      </c>
      <c r="B458" s="3">
        <v>0</v>
      </c>
      <c r="C458" s="3">
        <v>0</v>
      </c>
      <c r="D458" s="3">
        <v>0</v>
      </c>
      <c r="E458" s="3">
        <v>0</v>
      </c>
      <c r="F458" s="3">
        <v>0</v>
      </c>
      <c r="G458" s="8">
        <v>9.1700000000000006E-5</v>
      </c>
      <c r="H458" s="3">
        <v>8.0309999999999999E-3</v>
      </c>
      <c r="I458" s="3">
        <v>1.8699999999999999E-3</v>
      </c>
    </row>
    <row r="459" spans="1:9">
      <c r="A459" s="3">
        <v>807</v>
      </c>
      <c r="B459" s="3">
        <v>0</v>
      </c>
      <c r="C459" s="3">
        <v>0</v>
      </c>
      <c r="D459" s="3">
        <v>0</v>
      </c>
      <c r="E459" s="3">
        <v>0</v>
      </c>
      <c r="F459" s="3">
        <v>0</v>
      </c>
      <c r="G459" s="8">
        <v>5.0430000000000003E-5</v>
      </c>
      <c r="H459" s="3">
        <v>7.2579999999999997E-3</v>
      </c>
      <c r="I459" s="3">
        <v>2.2490000000000001E-3</v>
      </c>
    </row>
    <row r="460" spans="1:9">
      <c r="A460" s="3">
        <v>808</v>
      </c>
      <c r="B460" s="3">
        <v>0</v>
      </c>
      <c r="C460" s="3">
        <v>0</v>
      </c>
      <c r="D460" s="3">
        <v>0</v>
      </c>
      <c r="E460" s="3">
        <v>0</v>
      </c>
      <c r="F460" s="3">
        <v>0</v>
      </c>
      <c r="G460" s="3">
        <v>1.4449999999999999E-4</v>
      </c>
      <c r="H460" s="3">
        <v>6.9280000000000001E-3</v>
      </c>
      <c r="I460" s="3">
        <v>3.029E-3</v>
      </c>
    </row>
    <row r="461" spans="1:9">
      <c r="A461" s="3">
        <v>809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1.973E-4</v>
      </c>
      <c r="H461" s="3">
        <v>6.9979999999999999E-3</v>
      </c>
      <c r="I461" s="3">
        <v>3.4250000000000001E-3</v>
      </c>
    </row>
    <row r="462" spans="1:9">
      <c r="A462" s="3">
        <v>810</v>
      </c>
      <c r="B462" s="3">
        <v>0</v>
      </c>
      <c r="C462" s="3">
        <v>0</v>
      </c>
      <c r="D462" s="3">
        <v>0</v>
      </c>
      <c r="E462" s="3">
        <v>0</v>
      </c>
      <c r="F462" s="3">
        <v>0</v>
      </c>
      <c r="G462" s="3">
        <v>2.5119999999999998E-4</v>
      </c>
      <c r="H462" s="3">
        <v>6.5919999999999998E-3</v>
      </c>
      <c r="I462" s="3">
        <v>3.8920000000000001E-3</v>
      </c>
    </row>
    <row r="463" spans="1:9">
      <c r="A463" s="3">
        <v>811</v>
      </c>
      <c r="B463" s="3">
        <v>0</v>
      </c>
      <c r="C463" s="3">
        <v>0</v>
      </c>
      <c r="D463" s="3">
        <v>0</v>
      </c>
      <c r="E463" s="3">
        <v>0</v>
      </c>
      <c r="F463" s="3">
        <v>0</v>
      </c>
      <c r="G463" s="3">
        <v>3.0939999999999999E-4</v>
      </c>
      <c r="H463" s="3">
        <v>5.4079999999999996E-3</v>
      </c>
      <c r="I463" s="3">
        <v>3.9709999999999997E-3</v>
      </c>
    </row>
    <row r="464" spans="1:9">
      <c r="A464" s="3">
        <v>812</v>
      </c>
      <c r="B464" s="3">
        <v>0</v>
      </c>
      <c r="C464" s="3">
        <v>0</v>
      </c>
      <c r="D464" s="3">
        <v>0</v>
      </c>
      <c r="E464" s="3">
        <v>0</v>
      </c>
      <c r="F464" s="3">
        <v>0</v>
      </c>
      <c r="G464" s="3">
        <v>3.6539999999999999E-4</v>
      </c>
      <c r="H464" s="3">
        <v>5.5199999999999997E-3</v>
      </c>
      <c r="I464" s="3">
        <v>4.8269999999999997E-3</v>
      </c>
    </row>
    <row r="465" spans="1:9">
      <c r="A465" s="3">
        <v>813</v>
      </c>
      <c r="B465" s="3">
        <v>0</v>
      </c>
      <c r="C465" s="3">
        <v>0</v>
      </c>
      <c r="D465" s="3">
        <v>0</v>
      </c>
      <c r="E465" s="3">
        <v>0</v>
      </c>
      <c r="F465" s="3">
        <v>0</v>
      </c>
      <c r="G465" s="3">
        <v>3.1809999999999998E-4</v>
      </c>
      <c r="H465" s="3">
        <v>5.6369999999999996E-3</v>
      </c>
      <c r="I465" s="3">
        <v>5.7479999999999996E-3</v>
      </c>
    </row>
    <row r="466" spans="1:9">
      <c r="A466" s="3">
        <v>814</v>
      </c>
      <c r="B466" s="3">
        <v>0</v>
      </c>
      <c r="C466" s="3">
        <v>0</v>
      </c>
      <c r="D466" s="3">
        <v>0</v>
      </c>
      <c r="E466" s="3">
        <v>0</v>
      </c>
      <c r="F466" s="3">
        <v>0</v>
      </c>
      <c r="G466" s="3">
        <v>2.7300000000000002E-4</v>
      </c>
      <c r="H466" s="3">
        <v>5.2360000000000002E-3</v>
      </c>
      <c r="I466" s="3">
        <v>5.9069999999999999E-3</v>
      </c>
    </row>
    <row r="467" spans="1:9">
      <c r="A467" s="3">
        <v>815</v>
      </c>
      <c r="B467" s="3">
        <v>0</v>
      </c>
      <c r="C467" s="3">
        <v>0</v>
      </c>
      <c r="D467" s="3">
        <v>0</v>
      </c>
      <c r="E467" s="3">
        <v>0</v>
      </c>
      <c r="F467" s="3">
        <v>0</v>
      </c>
      <c r="G467" s="3">
        <v>1.6359999999999999E-4</v>
      </c>
      <c r="H467" s="3">
        <v>3.9240000000000004E-3</v>
      </c>
      <c r="I467" s="3">
        <v>7.2750000000000002E-3</v>
      </c>
    </row>
    <row r="468" spans="1:9">
      <c r="A468" s="3">
        <v>816</v>
      </c>
      <c r="B468" s="3">
        <v>0</v>
      </c>
      <c r="C468" s="3">
        <v>0</v>
      </c>
      <c r="D468" s="3">
        <v>0</v>
      </c>
      <c r="E468" s="3">
        <v>0</v>
      </c>
      <c r="F468" s="3">
        <v>0</v>
      </c>
      <c r="G468" s="3">
        <v>2.218E-4</v>
      </c>
      <c r="H468" s="3">
        <v>3.9329999999999999E-3</v>
      </c>
      <c r="I468" s="3">
        <v>8.1860000000000006E-3</v>
      </c>
    </row>
    <row r="469" spans="1:9">
      <c r="A469" s="3">
        <v>817</v>
      </c>
      <c r="B469" s="3">
        <v>0</v>
      </c>
      <c r="C469" s="3">
        <v>0</v>
      </c>
      <c r="D469" s="3">
        <v>0</v>
      </c>
      <c r="E469" s="3">
        <v>0</v>
      </c>
      <c r="F469" s="3">
        <v>0</v>
      </c>
      <c r="G469" s="3">
        <v>2.2240000000000001E-4</v>
      </c>
      <c r="H469" s="3">
        <v>3.9439999999999996E-3</v>
      </c>
      <c r="I469" s="3">
        <v>9.4490000000000008E-3</v>
      </c>
    </row>
    <row r="470" spans="1:9">
      <c r="A470" s="3">
        <v>818</v>
      </c>
      <c r="B470" s="3">
        <v>0</v>
      </c>
      <c r="C470" s="3">
        <v>0</v>
      </c>
      <c r="D470" s="3">
        <v>0</v>
      </c>
      <c r="E470" s="3">
        <v>0</v>
      </c>
      <c r="F470" s="3">
        <v>0</v>
      </c>
      <c r="G470" s="3">
        <v>1.697E-4</v>
      </c>
      <c r="H470" s="3">
        <v>3.954E-3</v>
      </c>
      <c r="I470" s="3">
        <v>1.0789999999999999E-2</v>
      </c>
    </row>
    <row r="471" spans="1:9">
      <c r="A471" s="3">
        <v>819</v>
      </c>
      <c r="B471" s="3">
        <v>0</v>
      </c>
      <c r="C471" s="3">
        <v>0</v>
      </c>
      <c r="D471" s="3">
        <v>0</v>
      </c>
      <c r="E471" s="3">
        <v>0</v>
      </c>
      <c r="F471" s="3">
        <v>0</v>
      </c>
      <c r="G471" s="3">
        <v>1.6530000000000001E-4</v>
      </c>
      <c r="H471" s="3">
        <v>3.4329999999999999E-3</v>
      </c>
      <c r="I471" s="3">
        <v>1.255E-2</v>
      </c>
    </row>
    <row r="472" spans="1:9">
      <c r="A472" s="3">
        <v>820</v>
      </c>
      <c r="B472" s="3">
        <v>0</v>
      </c>
      <c r="C472" s="3">
        <v>0</v>
      </c>
      <c r="D472" s="3">
        <v>0</v>
      </c>
      <c r="E472" s="3">
        <v>0</v>
      </c>
      <c r="F472" s="3">
        <v>0</v>
      </c>
      <c r="G472" s="3">
        <v>1.6569999999999999E-4</v>
      </c>
      <c r="H472" s="3">
        <v>3.4350000000000001E-3</v>
      </c>
      <c r="I472" s="3">
        <v>1.261E-2</v>
      </c>
    </row>
    <row r="473" spans="1:9">
      <c r="A473" s="3">
        <v>821</v>
      </c>
      <c r="B473" s="3">
        <v>0</v>
      </c>
      <c r="C473" s="3">
        <v>0</v>
      </c>
      <c r="D473" s="3">
        <v>0</v>
      </c>
      <c r="E473" s="3">
        <v>0</v>
      </c>
      <c r="F473" s="3">
        <v>0</v>
      </c>
      <c r="G473" s="3">
        <v>1.138E-4</v>
      </c>
      <c r="H473" s="3">
        <v>2.9450000000000001E-3</v>
      </c>
      <c r="I473" s="3">
        <v>1.503E-2</v>
      </c>
    </row>
    <row r="474" spans="1:9">
      <c r="A474" s="3">
        <v>822</v>
      </c>
      <c r="B474" s="3">
        <v>0</v>
      </c>
      <c r="C474" s="3">
        <v>0</v>
      </c>
      <c r="D474" s="3">
        <v>0</v>
      </c>
      <c r="E474" s="3">
        <v>0</v>
      </c>
      <c r="F474" s="3">
        <v>0</v>
      </c>
      <c r="G474" s="3">
        <v>1.7090000000000001E-4</v>
      </c>
      <c r="H474" s="3">
        <v>2.9910000000000002E-3</v>
      </c>
      <c r="I474" s="3">
        <v>1.7919999999999998E-2</v>
      </c>
    </row>
    <row r="475" spans="1:9">
      <c r="A475" s="3">
        <v>823</v>
      </c>
      <c r="B475" s="3">
        <v>0</v>
      </c>
      <c r="C475" s="3">
        <v>0</v>
      </c>
      <c r="D475" s="3">
        <v>0</v>
      </c>
      <c r="E475" s="3">
        <v>0</v>
      </c>
      <c r="F475" s="3">
        <v>0</v>
      </c>
      <c r="G475" s="3">
        <v>1.1239999999999999E-4</v>
      </c>
      <c r="H475" s="3">
        <v>2.5569999999999998E-3</v>
      </c>
      <c r="I475" s="3">
        <v>2.0500000000000001E-2</v>
      </c>
    </row>
    <row r="476" spans="1:9">
      <c r="A476" s="3">
        <v>824</v>
      </c>
      <c r="B476" s="3">
        <v>0</v>
      </c>
      <c r="C476" s="3">
        <v>0</v>
      </c>
      <c r="D476" s="3">
        <v>0</v>
      </c>
      <c r="E476" s="3">
        <v>0</v>
      </c>
      <c r="F476" s="3">
        <v>0</v>
      </c>
      <c r="G476" s="3">
        <v>0</v>
      </c>
      <c r="H476" s="3">
        <v>2.598E-3</v>
      </c>
      <c r="I476" s="3">
        <v>2.401E-2</v>
      </c>
    </row>
    <row r="477" spans="1:9">
      <c r="A477" s="3">
        <v>825</v>
      </c>
      <c r="B477" s="3">
        <v>0</v>
      </c>
      <c r="C477" s="3">
        <v>0</v>
      </c>
      <c r="D477" s="3">
        <v>0</v>
      </c>
      <c r="E477" s="3">
        <v>0</v>
      </c>
      <c r="F477" s="3">
        <v>0</v>
      </c>
      <c r="G477" s="3">
        <v>0</v>
      </c>
      <c r="H477" s="3">
        <v>2.6410000000000001E-3</v>
      </c>
      <c r="I477" s="3">
        <v>2.7220000000000001E-2</v>
      </c>
    </row>
    <row r="478" spans="1:9">
      <c r="A478" s="3">
        <v>826</v>
      </c>
      <c r="B478" s="3">
        <v>0</v>
      </c>
      <c r="C478" s="3">
        <v>0</v>
      </c>
      <c r="D478" s="3">
        <v>0</v>
      </c>
      <c r="E478" s="3">
        <v>0</v>
      </c>
      <c r="F478" s="3">
        <v>0</v>
      </c>
      <c r="G478" s="3">
        <v>0</v>
      </c>
      <c r="H478" s="3">
        <v>1.6490000000000001E-3</v>
      </c>
      <c r="I478" s="3">
        <v>3.2809999999999999E-2</v>
      </c>
    </row>
    <row r="479" spans="1:9">
      <c r="A479" s="3">
        <v>827</v>
      </c>
      <c r="B479" s="3">
        <v>0</v>
      </c>
      <c r="C479" s="3">
        <v>0</v>
      </c>
      <c r="D479" s="3">
        <v>0</v>
      </c>
      <c r="E479" s="3">
        <v>0</v>
      </c>
      <c r="F479" s="3">
        <v>0</v>
      </c>
      <c r="G479" s="3">
        <v>0</v>
      </c>
      <c r="H479" s="3">
        <v>2.1429999999999999E-3</v>
      </c>
      <c r="I479" s="3">
        <v>3.7440000000000001E-2</v>
      </c>
    </row>
    <row r="480" spans="1:9">
      <c r="A480" s="3">
        <v>828</v>
      </c>
      <c r="B480" s="3">
        <v>0</v>
      </c>
      <c r="C480" s="3">
        <v>0</v>
      </c>
      <c r="D480" s="3">
        <v>0</v>
      </c>
      <c r="E480" s="3">
        <v>0</v>
      </c>
      <c r="F480" s="3">
        <v>0</v>
      </c>
      <c r="G480" s="3">
        <v>0</v>
      </c>
      <c r="H480" s="3">
        <v>2.14E-3</v>
      </c>
      <c r="I480" s="3">
        <v>4.3470000000000002E-2</v>
      </c>
    </row>
    <row r="481" spans="1:9">
      <c r="A481" s="3">
        <v>829</v>
      </c>
      <c r="B481" s="3">
        <v>0</v>
      </c>
      <c r="C481" s="3">
        <v>0</v>
      </c>
      <c r="D481" s="3">
        <v>0</v>
      </c>
      <c r="E481" s="3">
        <v>0</v>
      </c>
      <c r="F481" s="3">
        <v>0</v>
      </c>
      <c r="G481" s="3">
        <v>0</v>
      </c>
      <c r="H481" s="3">
        <v>2.1359999999999999E-3</v>
      </c>
      <c r="I481" s="3">
        <v>5.0380000000000001E-2</v>
      </c>
    </row>
    <row r="482" spans="1:9">
      <c r="A482" s="3">
        <v>830</v>
      </c>
      <c r="B482" s="3">
        <v>0</v>
      </c>
      <c r="C482" s="3">
        <v>0</v>
      </c>
      <c r="D482" s="3">
        <v>0</v>
      </c>
      <c r="E482" s="3">
        <v>0</v>
      </c>
      <c r="F482" s="3">
        <v>0</v>
      </c>
      <c r="G482" s="3">
        <v>0</v>
      </c>
      <c r="H482" s="3">
        <v>2.1329999999999999E-3</v>
      </c>
      <c r="I482" s="3">
        <v>6.0080000000000001E-2</v>
      </c>
    </row>
    <row r="483" spans="1:9">
      <c r="A483" s="3">
        <v>831</v>
      </c>
      <c r="B483" s="3">
        <v>0</v>
      </c>
      <c r="C483" s="3">
        <v>0</v>
      </c>
      <c r="D483" s="3">
        <v>0</v>
      </c>
      <c r="E483" s="3">
        <v>0</v>
      </c>
      <c r="F483" s="3">
        <v>0</v>
      </c>
      <c r="G483" s="3">
        <v>0</v>
      </c>
      <c r="H483" s="3">
        <v>2.1700000000000001E-3</v>
      </c>
      <c r="I483" s="3">
        <v>7.1580000000000005E-2</v>
      </c>
    </row>
    <row r="484" spans="1:9">
      <c r="A484" s="3">
        <v>832</v>
      </c>
      <c r="B484" s="3">
        <v>0</v>
      </c>
      <c r="C484" s="3">
        <v>0</v>
      </c>
      <c r="D484" s="3">
        <v>0</v>
      </c>
      <c r="E484" s="3">
        <v>0</v>
      </c>
      <c r="F484" s="3">
        <v>0</v>
      </c>
      <c r="G484" s="3">
        <v>0</v>
      </c>
      <c r="H484" s="3">
        <v>2.2100000000000002E-3</v>
      </c>
      <c r="I484" s="3">
        <v>8.6360000000000006E-2</v>
      </c>
    </row>
    <row r="485" spans="1:9">
      <c r="A485" s="3">
        <v>833</v>
      </c>
      <c r="B485" s="3">
        <v>0</v>
      </c>
      <c r="C485" s="3">
        <v>0</v>
      </c>
      <c r="D485" s="3">
        <v>0</v>
      </c>
      <c r="E485" s="3">
        <v>0</v>
      </c>
      <c r="F485" s="3">
        <v>0</v>
      </c>
      <c r="G485" s="3">
        <v>0</v>
      </c>
      <c r="H485" s="3">
        <v>2.2499999999999998E-3</v>
      </c>
      <c r="I485" s="3">
        <v>0.1037</v>
      </c>
    </row>
    <row r="486" spans="1:9">
      <c r="A486" s="3">
        <v>834</v>
      </c>
      <c r="B486" s="3">
        <v>0</v>
      </c>
      <c r="C486" s="3">
        <v>0</v>
      </c>
      <c r="D486" s="3">
        <v>0</v>
      </c>
      <c r="E486" s="3">
        <v>0</v>
      </c>
      <c r="F486" s="3">
        <v>0</v>
      </c>
      <c r="G486" s="3">
        <v>0</v>
      </c>
      <c r="H486" s="3">
        <v>1.6689999999999999E-3</v>
      </c>
      <c r="I486" s="3">
        <v>0.12659999999999999</v>
      </c>
    </row>
    <row r="487" spans="1:9">
      <c r="A487" s="3">
        <v>835</v>
      </c>
      <c r="B487" s="3">
        <v>0</v>
      </c>
      <c r="C487" s="3">
        <v>0</v>
      </c>
      <c r="D487" s="3">
        <v>0</v>
      </c>
      <c r="E487" s="3">
        <v>0</v>
      </c>
      <c r="F487" s="3">
        <v>0</v>
      </c>
      <c r="G487" s="3">
        <v>0</v>
      </c>
      <c r="H487" s="3">
        <v>1.7080000000000001E-3</v>
      </c>
      <c r="I487" s="3">
        <v>0.15509999999999999</v>
      </c>
    </row>
    <row r="488" spans="1:9">
      <c r="A488" s="3">
        <v>836</v>
      </c>
      <c r="B488" s="3">
        <v>0</v>
      </c>
      <c r="C488" s="3">
        <v>0</v>
      </c>
      <c r="D488" s="3">
        <v>0</v>
      </c>
      <c r="E488" s="3">
        <v>0</v>
      </c>
      <c r="F488" s="3">
        <v>0</v>
      </c>
      <c r="G488" s="3">
        <v>0</v>
      </c>
      <c r="H488" s="3">
        <v>2.32E-3</v>
      </c>
      <c r="I488" s="3">
        <v>0.18390000000000001</v>
      </c>
    </row>
    <row r="489" spans="1:9">
      <c r="A489" s="3">
        <v>837</v>
      </c>
      <c r="B489" s="3">
        <v>0</v>
      </c>
      <c r="C489" s="3">
        <v>0</v>
      </c>
      <c r="D489" s="3">
        <v>0</v>
      </c>
      <c r="E489" s="3">
        <v>0</v>
      </c>
      <c r="F489" s="3">
        <v>0</v>
      </c>
      <c r="G489" s="3">
        <v>0</v>
      </c>
      <c r="H489" s="3">
        <v>1.686E-3</v>
      </c>
      <c r="I489" s="3">
        <v>0.221</v>
      </c>
    </row>
    <row r="490" spans="1:9">
      <c r="A490" s="3">
        <v>838</v>
      </c>
      <c r="B490" s="3">
        <v>0</v>
      </c>
      <c r="C490" s="3">
        <v>0</v>
      </c>
      <c r="D490" s="3">
        <v>0</v>
      </c>
      <c r="E490" s="3">
        <v>0</v>
      </c>
      <c r="F490" s="3">
        <v>0</v>
      </c>
      <c r="G490" s="3">
        <v>0</v>
      </c>
      <c r="H490" s="3">
        <v>2.2889999999999998E-3</v>
      </c>
      <c r="I490" s="3">
        <v>0.2626</v>
      </c>
    </row>
    <row r="491" spans="1:9">
      <c r="A491" s="3">
        <v>839</v>
      </c>
      <c r="B491" s="3">
        <v>0</v>
      </c>
      <c r="C491" s="3">
        <v>0</v>
      </c>
      <c r="D491" s="3">
        <v>0</v>
      </c>
      <c r="E491" s="3">
        <v>0</v>
      </c>
      <c r="F491" s="3">
        <v>0</v>
      </c>
      <c r="G491" s="3">
        <v>0</v>
      </c>
      <c r="H491" s="3">
        <v>2.2750000000000001E-3</v>
      </c>
      <c r="I491" s="3">
        <v>0.31159999999999999</v>
      </c>
    </row>
    <row r="492" spans="1:9">
      <c r="A492" s="3">
        <v>840</v>
      </c>
      <c r="B492" s="3">
        <v>0</v>
      </c>
      <c r="C492" s="3">
        <v>0</v>
      </c>
      <c r="D492" s="3">
        <v>0</v>
      </c>
      <c r="E492" s="3">
        <v>0</v>
      </c>
      <c r="F492" s="3">
        <v>0</v>
      </c>
      <c r="G492" s="3">
        <v>0</v>
      </c>
      <c r="H492" s="3">
        <v>5.2340000000000004E-4</v>
      </c>
      <c r="I492" s="3">
        <v>0.36799999999999999</v>
      </c>
    </row>
    <row r="493" spans="1:9">
      <c r="A493" s="3">
        <v>841</v>
      </c>
      <c r="B493" s="3">
        <v>0</v>
      </c>
      <c r="C493" s="3">
        <v>0</v>
      </c>
      <c r="D493" s="3">
        <v>0</v>
      </c>
      <c r="E493" s="3">
        <v>0</v>
      </c>
      <c r="F493" s="3">
        <v>0</v>
      </c>
      <c r="G493" s="3">
        <v>0</v>
      </c>
      <c r="H493" s="3">
        <v>8.365E-4</v>
      </c>
      <c r="I493" s="3">
        <v>0.43980000000000002</v>
      </c>
    </row>
    <row r="494" spans="1:9">
      <c r="A494" s="3">
        <v>842</v>
      </c>
      <c r="B494" s="3">
        <v>0</v>
      </c>
      <c r="C494" s="3">
        <v>0</v>
      </c>
      <c r="D494" s="3">
        <v>0</v>
      </c>
      <c r="E494" s="3">
        <v>0</v>
      </c>
      <c r="F494" s="3">
        <v>0</v>
      </c>
      <c r="G494" s="3">
        <v>0</v>
      </c>
      <c r="H494" s="3">
        <v>1.1689999999999999E-3</v>
      </c>
      <c r="I494" s="3">
        <v>0.51770000000000005</v>
      </c>
    </row>
    <row r="495" spans="1:9">
      <c r="A495" s="3">
        <v>843</v>
      </c>
      <c r="B495" s="3">
        <v>0</v>
      </c>
      <c r="C495" s="3">
        <v>0</v>
      </c>
      <c r="D495" s="3">
        <v>0</v>
      </c>
      <c r="E495" s="3">
        <v>0</v>
      </c>
      <c r="F495" s="3">
        <v>0</v>
      </c>
      <c r="G495" s="3">
        <v>0</v>
      </c>
      <c r="H495" s="3">
        <v>8.6950000000000005E-4</v>
      </c>
      <c r="I495" s="3">
        <v>0.60150000000000003</v>
      </c>
    </row>
    <row r="496" spans="1:9">
      <c r="A496" s="3">
        <v>844</v>
      </c>
      <c r="B496" s="3">
        <v>0</v>
      </c>
      <c r="C496" s="3">
        <v>0</v>
      </c>
      <c r="D496" s="3">
        <v>0</v>
      </c>
      <c r="E496" s="3">
        <v>0</v>
      </c>
      <c r="F496" s="3">
        <v>0</v>
      </c>
      <c r="G496" s="3">
        <v>0</v>
      </c>
      <c r="H496" s="3">
        <v>1.2099999999999999E-3</v>
      </c>
      <c r="I496" s="3">
        <v>0.68969999999999998</v>
      </c>
    </row>
    <row r="497" spans="1:9">
      <c r="A497" s="3">
        <v>845</v>
      </c>
      <c r="B497" s="3">
        <v>0</v>
      </c>
      <c r="C497" s="3">
        <v>0</v>
      </c>
      <c r="D497" s="3">
        <v>0</v>
      </c>
      <c r="E497" s="3">
        <v>0</v>
      </c>
      <c r="F497" s="3">
        <v>0</v>
      </c>
      <c r="G497" s="3">
        <v>0</v>
      </c>
      <c r="H497" s="3">
        <v>1.2310000000000001E-3</v>
      </c>
      <c r="I497" s="3">
        <v>0.77280000000000004</v>
      </c>
    </row>
    <row r="498" spans="1:9">
      <c r="A498" s="3">
        <v>846</v>
      </c>
      <c r="B498" s="3">
        <v>0</v>
      </c>
      <c r="C498" s="3">
        <v>0</v>
      </c>
      <c r="D498" s="3">
        <v>0</v>
      </c>
      <c r="E498" s="3">
        <v>0</v>
      </c>
      <c r="F498" s="3">
        <v>0</v>
      </c>
      <c r="G498" s="3">
        <v>0</v>
      </c>
      <c r="H498" s="3">
        <v>9.4050000000000004E-4</v>
      </c>
      <c r="I498" s="3">
        <v>0.83409999999999995</v>
      </c>
    </row>
    <row r="499" spans="1:9">
      <c r="A499" s="3">
        <v>847</v>
      </c>
      <c r="B499" s="3">
        <v>0</v>
      </c>
      <c r="C499" s="3">
        <v>0</v>
      </c>
      <c r="D499" s="3">
        <v>0</v>
      </c>
      <c r="E499" s="3">
        <v>0</v>
      </c>
      <c r="F499" s="3">
        <v>0</v>
      </c>
      <c r="G499" s="3">
        <v>0</v>
      </c>
      <c r="H499" s="3">
        <v>8.8650000000000003E-4</v>
      </c>
      <c r="I499" s="3">
        <v>0.88219999999999998</v>
      </c>
    </row>
    <row r="500" spans="1:9">
      <c r="A500" s="3">
        <v>848</v>
      </c>
      <c r="B500" s="3">
        <v>0</v>
      </c>
      <c r="C500" s="3">
        <v>0</v>
      </c>
      <c r="D500" s="3">
        <v>0</v>
      </c>
      <c r="E500" s="3">
        <v>0</v>
      </c>
      <c r="F500" s="3">
        <v>0</v>
      </c>
      <c r="G500" s="3">
        <v>0</v>
      </c>
      <c r="H500" s="3">
        <v>5.5650000000000003E-4</v>
      </c>
      <c r="I500" s="3">
        <v>0.91569999999999996</v>
      </c>
    </row>
    <row r="501" spans="1:9">
      <c r="A501" s="3">
        <v>849</v>
      </c>
      <c r="B501" s="3">
        <v>0</v>
      </c>
      <c r="C501" s="3">
        <v>0</v>
      </c>
      <c r="D501" s="3">
        <v>0</v>
      </c>
      <c r="E501" s="3">
        <v>0</v>
      </c>
      <c r="F501" s="3">
        <v>0</v>
      </c>
      <c r="G501" s="3">
        <v>0</v>
      </c>
      <c r="H501" s="3">
        <v>8.8049999999999999E-4</v>
      </c>
      <c r="I501" s="3">
        <v>0.94169999999999998</v>
      </c>
    </row>
    <row r="502" spans="1:9">
      <c r="A502" s="3">
        <v>850</v>
      </c>
      <c r="B502" s="3">
        <v>0</v>
      </c>
      <c r="C502" s="3">
        <v>0</v>
      </c>
      <c r="D502" s="3">
        <v>0</v>
      </c>
      <c r="E502" s="3">
        <v>0</v>
      </c>
      <c r="F502" s="3">
        <v>0</v>
      </c>
      <c r="G502" s="3">
        <v>0</v>
      </c>
      <c r="H502" s="3">
        <v>2.7730000000000002E-4</v>
      </c>
      <c r="I502" s="3">
        <v>0.95330000000000004</v>
      </c>
    </row>
    <row r="503" spans="1:9">
      <c r="A503" s="3">
        <v>851</v>
      </c>
      <c r="B503" s="3">
        <v>0</v>
      </c>
      <c r="C503" s="3">
        <v>0</v>
      </c>
      <c r="D503" s="3">
        <v>0</v>
      </c>
      <c r="E503" s="3">
        <v>0</v>
      </c>
      <c r="F503" s="3">
        <v>0</v>
      </c>
      <c r="G503" s="3">
        <v>0</v>
      </c>
      <c r="H503" s="3">
        <v>8.7100000000000003E-4</v>
      </c>
      <c r="I503" s="3">
        <v>0.95960000000000001</v>
      </c>
    </row>
    <row r="504" spans="1:9">
      <c r="A504" s="3">
        <v>852</v>
      </c>
      <c r="B504" s="3">
        <v>0</v>
      </c>
      <c r="C504" s="3">
        <v>0</v>
      </c>
      <c r="D504" s="3">
        <v>0</v>
      </c>
      <c r="E504" s="3">
        <v>0</v>
      </c>
      <c r="F504" s="3">
        <v>0</v>
      </c>
      <c r="G504" s="3">
        <v>0</v>
      </c>
      <c r="H504" s="3">
        <v>8.6300000000000005E-4</v>
      </c>
      <c r="I504" s="3">
        <v>0.96130000000000004</v>
      </c>
    </row>
    <row r="505" spans="1:9">
      <c r="A505" s="3">
        <v>853</v>
      </c>
      <c r="B505" s="3">
        <v>0</v>
      </c>
      <c r="C505" s="3">
        <v>0</v>
      </c>
      <c r="D505" s="3">
        <v>0</v>
      </c>
      <c r="E505" s="3">
        <v>0</v>
      </c>
      <c r="F505" s="3">
        <v>0</v>
      </c>
      <c r="G505" s="3">
        <v>0</v>
      </c>
      <c r="H505" s="3">
        <v>8.585E-4</v>
      </c>
      <c r="I505" s="3">
        <v>0.95889999999999997</v>
      </c>
    </row>
    <row r="506" spans="1:9">
      <c r="A506" s="3">
        <v>854</v>
      </c>
      <c r="B506" s="3">
        <v>0</v>
      </c>
      <c r="C506" s="3">
        <v>0</v>
      </c>
      <c r="D506" s="3">
        <v>0</v>
      </c>
      <c r="E506" s="3">
        <v>0</v>
      </c>
      <c r="F506" s="3">
        <v>0</v>
      </c>
      <c r="G506" s="3">
        <v>0</v>
      </c>
      <c r="H506" s="3">
        <v>1.1720000000000001E-3</v>
      </c>
      <c r="I506" s="3">
        <v>0.9526</v>
      </c>
    </row>
    <row r="507" spans="1:9">
      <c r="A507" s="3">
        <v>855</v>
      </c>
      <c r="B507" s="3">
        <v>0</v>
      </c>
      <c r="C507" s="3">
        <v>0</v>
      </c>
      <c r="D507" s="3">
        <v>0</v>
      </c>
      <c r="E507" s="3">
        <v>0</v>
      </c>
      <c r="F507" s="3">
        <v>0</v>
      </c>
      <c r="G507" s="3">
        <v>0</v>
      </c>
      <c r="H507" s="3">
        <v>1.1670000000000001E-3</v>
      </c>
      <c r="I507" s="3">
        <v>0.94630000000000003</v>
      </c>
    </row>
    <row r="508" spans="1:9">
      <c r="A508" s="3">
        <v>856</v>
      </c>
      <c r="B508" s="3">
        <v>0</v>
      </c>
      <c r="C508" s="3">
        <v>0</v>
      </c>
      <c r="D508" s="3">
        <v>0</v>
      </c>
      <c r="E508" s="3">
        <v>0</v>
      </c>
      <c r="F508" s="3">
        <v>0</v>
      </c>
      <c r="G508" s="3">
        <v>0</v>
      </c>
      <c r="H508" s="3">
        <v>1.1720000000000001E-3</v>
      </c>
      <c r="I508" s="3">
        <v>0.95120000000000005</v>
      </c>
    </row>
    <row r="509" spans="1:9">
      <c r="A509" s="3">
        <v>857</v>
      </c>
      <c r="B509" s="3">
        <v>0</v>
      </c>
      <c r="C509" s="3">
        <v>0</v>
      </c>
      <c r="D509" s="3">
        <v>0</v>
      </c>
      <c r="E509" s="3">
        <v>0</v>
      </c>
      <c r="F509" s="3">
        <v>0</v>
      </c>
      <c r="G509" s="3">
        <v>0</v>
      </c>
      <c r="H509" s="3">
        <v>8.6050000000000005E-4</v>
      </c>
      <c r="I509" s="3">
        <v>0.9546</v>
      </c>
    </row>
    <row r="510" spans="1:9">
      <c r="A510" s="3">
        <v>858</v>
      </c>
      <c r="B510" s="3">
        <v>0</v>
      </c>
      <c r="C510" s="3">
        <v>0</v>
      </c>
      <c r="D510" s="3">
        <v>0</v>
      </c>
      <c r="E510" s="3">
        <v>0</v>
      </c>
      <c r="F510" s="3">
        <v>0</v>
      </c>
      <c r="G510" s="3">
        <v>0</v>
      </c>
      <c r="H510" s="3">
        <v>1.181E-3</v>
      </c>
      <c r="I510" s="3">
        <v>0.96179999999999999</v>
      </c>
    </row>
    <row r="511" spans="1:9">
      <c r="A511" s="3">
        <v>859</v>
      </c>
      <c r="B511" s="3">
        <v>0</v>
      </c>
      <c r="C511" s="3">
        <v>0</v>
      </c>
      <c r="D511" s="3">
        <v>0</v>
      </c>
      <c r="E511" s="3">
        <v>0</v>
      </c>
      <c r="F511" s="3">
        <v>0</v>
      </c>
      <c r="G511" s="3">
        <v>0</v>
      </c>
      <c r="H511" s="3">
        <v>1.186E-3</v>
      </c>
      <c r="I511" s="3">
        <v>0.97050000000000003</v>
      </c>
    </row>
    <row r="512" spans="1:9">
      <c r="A512" s="3">
        <v>860</v>
      </c>
      <c r="B512" s="3">
        <v>0</v>
      </c>
      <c r="C512" s="3">
        <v>0</v>
      </c>
      <c r="D512" s="3">
        <v>0</v>
      </c>
      <c r="E512" s="3">
        <v>0</v>
      </c>
      <c r="F512" s="3">
        <v>0</v>
      </c>
      <c r="G512" s="3">
        <v>0</v>
      </c>
      <c r="H512" s="3">
        <v>8.675E-4</v>
      </c>
      <c r="I512" s="3">
        <v>0.97629999999999995</v>
      </c>
    </row>
    <row r="513" spans="1:9">
      <c r="A513" s="3">
        <v>861</v>
      </c>
      <c r="B513" s="3">
        <v>0</v>
      </c>
      <c r="C513" s="3">
        <v>0</v>
      </c>
      <c r="D513" s="3">
        <v>0</v>
      </c>
      <c r="E513" s="3">
        <v>0</v>
      </c>
      <c r="F513" s="3">
        <v>0</v>
      </c>
      <c r="G513" s="3">
        <v>0</v>
      </c>
      <c r="H513" s="3">
        <v>1.1850000000000001E-3</v>
      </c>
      <c r="I513" s="3">
        <v>0.97799999999999998</v>
      </c>
    </row>
    <row r="514" spans="1:9">
      <c r="A514" s="3">
        <v>862</v>
      </c>
      <c r="B514" s="3">
        <v>0</v>
      </c>
      <c r="C514" s="3">
        <v>0</v>
      </c>
      <c r="D514" s="3">
        <v>0</v>
      </c>
      <c r="E514" s="3">
        <v>0</v>
      </c>
      <c r="F514" s="3">
        <v>0</v>
      </c>
      <c r="G514" s="3">
        <v>0</v>
      </c>
      <c r="H514" s="3">
        <v>8.5899999999999995E-4</v>
      </c>
      <c r="I514" s="3">
        <v>0.98329999999999995</v>
      </c>
    </row>
    <row r="515" spans="1:9">
      <c r="A515" s="3">
        <v>863</v>
      </c>
      <c r="B515" s="3">
        <v>0</v>
      </c>
      <c r="C515" s="3">
        <v>0</v>
      </c>
      <c r="D515" s="3">
        <v>0</v>
      </c>
      <c r="E515" s="3">
        <v>0</v>
      </c>
      <c r="F515" s="3">
        <v>0</v>
      </c>
      <c r="G515" s="3">
        <v>0</v>
      </c>
      <c r="H515" s="3">
        <v>1.1739999999999999E-3</v>
      </c>
      <c r="I515" s="3">
        <v>0.98670000000000002</v>
      </c>
    </row>
    <row r="516" spans="1:9">
      <c r="A516" s="3">
        <v>864</v>
      </c>
      <c r="B516" s="3">
        <v>0</v>
      </c>
      <c r="C516" s="3">
        <v>0</v>
      </c>
      <c r="D516" s="3">
        <v>0</v>
      </c>
      <c r="E516" s="3">
        <v>0</v>
      </c>
      <c r="F516" s="3">
        <v>0</v>
      </c>
      <c r="G516" s="3">
        <v>0</v>
      </c>
      <c r="H516" s="3">
        <v>1.1670000000000001E-3</v>
      </c>
      <c r="I516" s="3">
        <v>0.99439999999999995</v>
      </c>
    </row>
    <row r="517" spans="1:9">
      <c r="A517" s="3">
        <v>865</v>
      </c>
      <c r="B517" s="3">
        <v>0</v>
      </c>
      <c r="C517" s="3">
        <v>0</v>
      </c>
      <c r="D517" s="3">
        <v>0</v>
      </c>
      <c r="E517" s="3">
        <v>0</v>
      </c>
      <c r="F517" s="3">
        <v>0</v>
      </c>
      <c r="G517" s="3">
        <v>0</v>
      </c>
      <c r="H517" s="3">
        <v>1.1620000000000001E-3</v>
      </c>
      <c r="I517" s="3">
        <v>0.99880000000000002</v>
      </c>
    </row>
    <row r="518" spans="1:9">
      <c r="A518" s="3">
        <v>866</v>
      </c>
      <c r="B518" s="3">
        <v>0</v>
      </c>
      <c r="C518" s="3">
        <v>0</v>
      </c>
      <c r="D518" s="3">
        <v>0</v>
      </c>
      <c r="E518" s="3">
        <v>0</v>
      </c>
      <c r="F518" s="3">
        <v>0</v>
      </c>
      <c r="G518" s="3">
        <v>0</v>
      </c>
      <c r="H518" s="3">
        <v>1.1490000000000001E-3</v>
      </c>
      <c r="I518" s="3">
        <v>0.99790000000000001</v>
      </c>
    </row>
    <row r="519" spans="1:9">
      <c r="A519" s="3">
        <v>867</v>
      </c>
      <c r="B519" s="3">
        <v>0</v>
      </c>
      <c r="C519" s="3">
        <v>0</v>
      </c>
      <c r="D519" s="3">
        <v>0</v>
      </c>
      <c r="E519" s="3">
        <v>0</v>
      </c>
      <c r="F519" s="3">
        <v>0</v>
      </c>
      <c r="G519" s="3">
        <v>0</v>
      </c>
      <c r="H519" s="3">
        <v>1.137E-3</v>
      </c>
      <c r="I519" s="3">
        <v>0.99709999999999999</v>
      </c>
    </row>
    <row r="520" spans="1:9">
      <c r="A520" s="3">
        <v>868</v>
      </c>
      <c r="B520" s="3">
        <v>0</v>
      </c>
      <c r="C520" s="3">
        <v>0</v>
      </c>
      <c r="D520" s="3">
        <v>0</v>
      </c>
      <c r="E520" s="3">
        <v>0</v>
      </c>
      <c r="F520" s="3">
        <v>0</v>
      </c>
      <c r="G520" s="3">
        <v>0</v>
      </c>
      <c r="H520" s="3">
        <v>1.3810000000000001E-3</v>
      </c>
      <c r="I520" s="3">
        <v>0.99370000000000003</v>
      </c>
    </row>
    <row r="521" spans="1:9">
      <c r="A521" s="3">
        <v>869</v>
      </c>
      <c r="B521" s="3">
        <v>0</v>
      </c>
      <c r="C521" s="3">
        <v>0</v>
      </c>
      <c r="D521" s="3">
        <v>0</v>
      </c>
      <c r="E521" s="3">
        <v>0</v>
      </c>
      <c r="F521" s="3">
        <v>0</v>
      </c>
      <c r="G521" s="3">
        <v>0</v>
      </c>
      <c r="H521" s="3">
        <v>1.3669999999999999E-3</v>
      </c>
      <c r="I521" s="3">
        <v>0.99070000000000003</v>
      </c>
    </row>
    <row r="522" spans="1:9">
      <c r="A522" s="3">
        <v>870</v>
      </c>
      <c r="B522" s="3">
        <v>0</v>
      </c>
      <c r="C522" s="3">
        <v>0</v>
      </c>
      <c r="D522" s="3">
        <v>0</v>
      </c>
      <c r="E522" s="3">
        <v>0</v>
      </c>
      <c r="F522" s="3">
        <v>0</v>
      </c>
      <c r="G522" s="3">
        <v>0</v>
      </c>
      <c r="H522" s="3">
        <v>1.353E-3</v>
      </c>
      <c r="I522" s="3">
        <v>0.98660000000000003</v>
      </c>
    </row>
    <row r="523" spans="1:9">
      <c r="A523" s="3">
        <v>871</v>
      </c>
      <c r="B523" s="3">
        <v>0</v>
      </c>
      <c r="C523" s="3">
        <v>0</v>
      </c>
      <c r="D523" s="3">
        <v>0</v>
      </c>
      <c r="E523" s="3">
        <v>0</v>
      </c>
      <c r="F523" s="3">
        <v>0</v>
      </c>
      <c r="G523" s="3">
        <v>0</v>
      </c>
      <c r="H523" s="3">
        <v>1.585E-3</v>
      </c>
      <c r="I523" s="3">
        <v>0.97319999999999995</v>
      </c>
    </row>
    <row r="524" spans="1:9">
      <c r="A524" s="3">
        <v>872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1.5629999999999999E-3</v>
      </c>
      <c r="I524" s="3">
        <v>0.95860000000000001</v>
      </c>
    </row>
    <row r="525" spans="1:9">
      <c r="A525" s="3">
        <v>873</v>
      </c>
      <c r="B525" s="3">
        <v>0</v>
      </c>
      <c r="C525" s="3">
        <v>0</v>
      </c>
      <c r="D525" s="3">
        <v>0</v>
      </c>
      <c r="E525" s="3">
        <v>0</v>
      </c>
      <c r="F525" s="3">
        <v>0</v>
      </c>
      <c r="G525" s="3">
        <v>0</v>
      </c>
      <c r="H525" s="3">
        <v>1.5410000000000001E-3</v>
      </c>
      <c r="I525" s="3">
        <v>0.93959999999999999</v>
      </c>
    </row>
    <row r="526" spans="1:9">
      <c r="A526" s="3">
        <v>874</v>
      </c>
      <c r="B526" s="3">
        <v>0</v>
      </c>
      <c r="C526" s="3">
        <v>0</v>
      </c>
      <c r="D526" s="3">
        <v>0</v>
      </c>
      <c r="E526" s="3">
        <v>0</v>
      </c>
      <c r="F526" s="3">
        <v>0</v>
      </c>
      <c r="G526" s="3">
        <v>0</v>
      </c>
      <c r="H526" s="3">
        <v>2.0820000000000001E-3</v>
      </c>
      <c r="I526" s="3">
        <v>0.91469999999999996</v>
      </c>
    </row>
    <row r="527" spans="1:9">
      <c r="A527" s="3">
        <v>875</v>
      </c>
      <c r="B527" s="3">
        <v>0</v>
      </c>
      <c r="C527" s="3">
        <v>0</v>
      </c>
      <c r="D527" s="3">
        <v>0</v>
      </c>
      <c r="E527" s="3">
        <v>0</v>
      </c>
      <c r="F527" s="3">
        <v>0</v>
      </c>
      <c r="G527" s="3">
        <v>0</v>
      </c>
      <c r="H527" s="3">
        <v>1.7750000000000001E-3</v>
      </c>
      <c r="I527" s="3">
        <v>0.88439999999999996</v>
      </c>
    </row>
    <row r="528" spans="1:9">
      <c r="A528" s="3">
        <v>876</v>
      </c>
      <c r="B528" s="3">
        <v>0</v>
      </c>
      <c r="C528" s="3">
        <v>0</v>
      </c>
      <c r="D528" s="3">
        <v>0</v>
      </c>
      <c r="E528" s="3">
        <v>0</v>
      </c>
      <c r="F528" s="3">
        <v>0</v>
      </c>
      <c r="G528" s="3">
        <v>0</v>
      </c>
      <c r="H528" s="3">
        <v>1.763E-3</v>
      </c>
      <c r="I528" s="3">
        <v>0.85129999999999995</v>
      </c>
    </row>
    <row r="529" spans="1:9">
      <c r="A529" s="3">
        <v>877</v>
      </c>
      <c r="B529" s="3">
        <v>0</v>
      </c>
      <c r="C529" s="3">
        <v>0</v>
      </c>
      <c r="D529" s="3">
        <v>0</v>
      </c>
      <c r="E529" s="3">
        <v>0</v>
      </c>
      <c r="F529" s="3">
        <v>0</v>
      </c>
      <c r="G529" s="3">
        <v>0</v>
      </c>
      <c r="H529" s="3">
        <v>2.026E-3</v>
      </c>
      <c r="I529" s="3">
        <v>0.81410000000000005</v>
      </c>
    </row>
    <row r="530" spans="1:9">
      <c r="A530" s="3">
        <v>878</v>
      </c>
      <c r="B530" s="3">
        <v>0</v>
      </c>
      <c r="C530" s="3">
        <v>0</v>
      </c>
      <c r="D530" s="3">
        <v>0</v>
      </c>
      <c r="E530" s="3">
        <v>0</v>
      </c>
      <c r="F530" s="3">
        <v>0</v>
      </c>
      <c r="G530" s="3">
        <v>0</v>
      </c>
      <c r="H530" s="3">
        <v>2.013E-3</v>
      </c>
      <c r="I530" s="3">
        <v>0.77010000000000001</v>
      </c>
    </row>
    <row r="531" spans="1:9">
      <c r="A531" s="3">
        <v>879</v>
      </c>
      <c r="B531" s="3">
        <v>0</v>
      </c>
      <c r="C531" s="3">
        <v>0</v>
      </c>
      <c r="D531" s="3">
        <v>0</v>
      </c>
      <c r="E531" s="3">
        <v>0</v>
      </c>
      <c r="F531" s="3">
        <v>0</v>
      </c>
      <c r="G531" s="3">
        <v>0</v>
      </c>
      <c r="H531" s="3">
        <v>2E-3</v>
      </c>
      <c r="I531" s="3">
        <v>0.71750000000000003</v>
      </c>
    </row>
    <row r="532" spans="1:9">
      <c r="A532" s="3">
        <v>880</v>
      </c>
      <c r="B532" s="3">
        <v>0</v>
      </c>
      <c r="C532" s="3">
        <v>0</v>
      </c>
      <c r="D532" s="3">
        <v>0</v>
      </c>
      <c r="E532" s="3">
        <v>0</v>
      </c>
      <c r="F532" s="3">
        <v>0</v>
      </c>
      <c r="G532" s="3">
        <v>0</v>
      </c>
      <c r="H532" s="3">
        <v>1.9870000000000001E-3</v>
      </c>
      <c r="I532" s="3">
        <v>0.66069999999999995</v>
      </c>
    </row>
    <row r="533" spans="1:9">
      <c r="A533" s="3">
        <v>881</v>
      </c>
      <c r="B533" s="3">
        <v>0</v>
      </c>
      <c r="C533" s="3">
        <v>0</v>
      </c>
      <c r="D533" s="3">
        <v>0</v>
      </c>
      <c r="E533" s="3">
        <v>0</v>
      </c>
      <c r="F533" s="3">
        <v>0</v>
      </c>
      <c r="G533" s="3">
        <v>0</v>
      </c>
      <c r="H533" s="3">
        <v>2.1900000000000001E-3</v>
      </c>
      <c r="I533" s="3">
        <v>0.59430000000000005</v>
      </c>
    </row>
    <row r="534" spans="1:9">
      <c r="A534" s="3">
        <v>882</v>
      </c>
      <c r="B534" s="3">
        <v>0</v>
      </c>
      <c r="C534" s="3">
        <v>0</v>
      </c>
      <c r="D534" s="3">
        <v>0</v>
      </c>
      <c r="E534" s="3">
        <v>0</v>
      </c>
      <c r="F534" s="3">
        <v>0</v>
      </c>
      <c r="G534" s="3">
        <v>0</v>
      </c>
      <c r="H534" s="3">
        <v>1.941E-3</v>
      </c>
      <c r="I534" s="3">
        <v>0.52949999999999997</v>
      </c>
    </row>
    <row r="535" spans="1:9">
      <c r="A535" s="3">
        <v>883</v>
      </c>
      <c r="B535" s="3">
        <v>0</v>
      </c>
      <c r="C535" s="3">
        <v>0</v>
      </c>
      <c r="D535" s="3">
        <v>0</v>
      </c>
      <c r="E535" s="3">
        <v>0</v>
      </c>
      <c r="F535" s="3">
        <v>0</v>
      </c>
      <c r="G535" s="3">
        <v>0</v>
      </c>
      <c r="H535" s="3">
        <v>2.3600000000000001E-3</v>
      </c>
      <c r="I535" s="3">
        <v>0.46279999999999999</v>
      </c>
    </row>
    <row r="536" spans="1:9">
      <c r="A536" s="3">
        <v>884</v>
      </c>
      <c r="B536" s="3">
        <v>0</v>
      </c>
      <c r="C536" s="3">
        <v>0</v>
      </c>
      <c r="D536" s="3">
        <v>0</v>
      </c>
      <c r="E536" s="3">
        <v>0</v>
      </c>
      <c r="F536" s="3">
        <v>0</v>
      </c>
      <c r="G536" s="3">
        <v>0</v>
      </c>
      <c r="H536" s="3">
        <v>2.5920000000000001E-3</v>
      </c>
      <c r="I536" s="3">
        <v>0.39979999999999999</v>
      </c>
    </row>
    <row r="537" spans="1:9">
      <c r="A537" s="3">
        <v>885</v>
      </c>
      <c r="B537" s="3">
        <v>0</v>
      </c>
      <c r="C537" s="3">
        <v>0</v>
      </c>
      <c r="D537" s="3">
        <v>0</v>
      </c>
      <c r="E537" s="3">
        <v>0</v>
      </c>
      <c r="F537" s="3">
        <v>0</v>
      </c>
      <c r="G537" s="3">
        <v>0</v>
      </c>
      <c r="H537" s="3">
        <v>2.3080000000000002E-3</v>
      </c>
      <c r="I537" s="3">
        <v>0.34250000000000003</v>
      </c>
    </row>
    <row r="538" spans="1:9">
      <c r="A538" s="3">
        <v>886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2.7680000000000001E-3</v>
      </c>
      <c r="I538" s="3">
        <v>0.28689999999999999</v>
      </c>
    </row>
    <row r="539" spans="1:9">
      <c r="A539" s="3">
        <v>887</v>
      </c>
      <c r="B539" s="3">
        <v>0</v>
      </c>
      <c r="C539" s="3">
        <v>0</v>
      </c>
      <c r="D539" s="3">
        <v>0</v>
      </c>
      <c r="E539" s="3">
        <v>0</v>
      </c>
      <c r="F539" s="3">
        <v>0</v>
      </c>
      <c r="G539" s="3">
        <v>0</v>
      </c>
      <c r="H539" s="3">
        <v>2.722E-3</v>
      </c>
      <c r="I539" s="3">
        <v>0.2402</v>
      </c>
    </row>
    <row r="540" spans="1:9">
      <c r="A540" s="3">
        <v>888</v>
      </c>
      <c r="B540" s="3">
        <v>0</v>
      </c>
      <c r="C540" s="3">
        <v>0</v>
      </c>
      <c r="D540" s="3">
        <v>0</v>
      </c>
      <c r="E540" s="3">
        <v>0</v>
      </c>
      <c r="F540" s="3">
        <v>0</v>
      </c>
      <c r="G540" s="3">
        <v>0</v>
      </c>
      <c r="H540" s="3">
        <v>2.6779999999999998E-3</v>
      </c>
      <c r="I540" s="3">
        <v>0.19889999999999999</v>
      </c>
    </row>
    <row r="541" spans="1:9">
      <c r="A541" s="3">
        <v>889</v>
      </c>
      <c r="B541" s="3">
        <v>0</v>
      </c>
      <c r="C541" s="3">
        <v>0</v>
      </c>
      <c r="D541" s="3">
        <v>0</v>
      </c>
      <c r="E541" s="3">
        <v>0</v>
      </c>
      <c r="F541" s="3">
        <v>0</v>
      </c>
      <c r="G541" s="3">
        <v>0</v>
      </c>
      <c r="H541" s="3">
        <v>2.6359999999999999E-3</v>
      </c>
      <c r="I541" s="3">
        <v>0.1636</v>
      </c>
    </row>
    <row r="542" spans="1:9">
      <c r="A542" s="3">
        <v>890</v>
      </c>
      <c r="B542" s="3">
        <v>0</v>
      </c>
      <c r="C542" s="3">
        <v>0</v>
      </c>
      <c r="D542" s="3">
        <v>0</v>
      </c>
      <c r="E542" s="3">
        <v>0</v>
      </c>
      <c r="F542" s="3">
        <v>0</v>
      </c>
      <c r="G542" s="3">
        <v>0</v>
      </c>
      <c r="H542" s="3">
        <v>2.5950000000000001E-3</v>
      </c>
      <c r="I542" s="3">
        <v>0.1358</v>
      </c>
    </row>
    <row r="543" spans="1:9">
      <c r="A543" s="3">
        <v>891</v>
      </c>
      <c r="B543" s="3">
        <v>0</v>
      </c>
      <c r="C543" s="3">
        <v>0</v>
      </c>
      <c r="D543" s="3">
        <v>0</v>
      </c>
      <c r="E543" s="3">
        <v>0</v>
      </c>
      <c r="F543" s="3">
        <v>0</v>
      </c>
      <c r="G543" s="3">
        <v>0</v>
      </c>
      <c r="H543" s="3">
        <v>2.5860000000000002E-3</v>
      </c>
      <c r="I543" s="3">
        <v>0.1139</v>
      </c>
    </row>
    <row r="544" spans="1:9">
      <c r="A544" s="3">
        <v>892</v>
      </c>
      <c r="B544" s="3">
        <v>0</v>
      </c>
      <c r="C544" s="3">
        <v>0</v>
      </c>
      <c r="D544" s="3">
        <v>0</v>
      </c>
      <c r="E544" s="3">
        <v>0</v>
      </c>
      <c r="F544" s="3">
        <v>0</v>
      </c>
      <c r="G544" s="3">
        <v>0</v>
      </c>
      <c r="H544" s="3">
        <v>2.7729999999999999E-3</v>
      </c>
      <c r="I544" s="3">
        <v>9.4409999999999994E-2</v>
      </c>
    </row>
    <row r="545" spans="1:9">
      <c r="A545" s="3">
        <v>893</v>
      </c>
      <c r="B545" s="3">
        <v>0</v>
      </c>
      <c r="C545" s="3">
        <v>0</v>
      </c>
      <c r="D545" s="3">
        <v>0</v>
      </c>
      <c r="E545" s="3">
        <v>0</v>
      </c>
      <c r="F545" s="3">
        <v>0</v>
      </c>
      <c r="G545" s="3">
        <v>0</v>
      </c>
      <c r="H545" s="3">
        <v>2.9619999999999998E-3</v>
      </c>
      <c r="I545" s="3">
        <v>7.9549999999999996E-2</v>
      </c>
    </row>
    <row r="546" spans="1:9">
      <c r="A546" s="3">
        <v>894</v>
      </c>
      <c r="B546" s="3">
        <v>0</v>
      </c>
      <c r="C546" s="3">
        <v>0</v>
      </c>
      <c r="D546" s="3">
        <v>0</v>
      </c>
      <c r="E546" s="3">
        <v>0</v>
      </c>
      <c r="F546" s="3">
        <v>0</v>
      </c>
      <c r="G546" s="3">
        <v>0</v>
      </c>
      <c r="H546" s="3">
        <v>2.9529999999999999E-3</v>
      </c>
      <c r="I546" s="3">
        <v>6.5890000000000004E-2</v>
      </c>
    </row>
    <row r="547" spans="1:9">
      <c r="A547" s="3">
        <v>895</v>
      </c>
      <c r="B547" s="3">
        <v>0</v>
      </c>
      <c r="C547" s="3">
        <v>0</v>
      </c>
      <c r="D547" s="3">
        <v>0</v>
      </c>
      <c r="E547" s="3">
        <v>0</v>
      </c>
      <c r="F547" s="3">
        <v>0</v>
      </c>
      <c r="G547" s="3">
        <v>0</v>
      </c>
      <c r="H547" s="3">
        <v>3.1719999999999999E-3</v>
      </c>
      <c r="I547" s="3">
        <v>5.493E-2</v>
      </c>
    </row>
    <row r="548" spans="1:9">
      <c r="A548" s="3">
        <v>896</v>
      </c>
      <c r="B548" s="3">
        <v>0</v>
      </c>
      <c r="C548" s="3">
        <v>0</v>
      </c>
      <c r="D548" s="3">
        <v>0</v>
      </c>
      <c r="E548" s="3">
        <v>0</v>
      </c>
      <c r="F548" s="3">
        <v>0</v>
      </c>
      <c r="G548" s="3">
        <v>0</v>
      </c>
      <c r="H548" s="3">
        <v>3.1120000000000002E-3</v>
      </c>
      <c r="I548" s="3">
        <v>4.478E-2</v>
      </c>
    </row>
    <row r="549" spans="1:9">
      <c r="A549" s="3">
        <v>897</v>
      </c>
      <c r="B549" s="3">
        <v>0</v>
      </c>
      <c r="C549" s="3">
        <v>0</v>
      </c>
      <c r="D549" s="3">
        <v>0</v>
      </c>
      <c r="E549" s="3">
        <v>0</v>
      </c>
      <c r="F549" s="3">
        <v>0</v>
      </c>
      <c r="G549" s="3">
        <v>0</v>
      </c>
      <c r="H549" s="3">
        <v>3.0530000000000002E-3</v>
      </c>
      <c r="I549" s="3">
        <v>3.712E-2</v>
      </c>
    </row>
    <row r="550" spans="1:9">
      <c r="A550" s="3">
        <v>898</v>
      </c>
      <c r="B550" s="3">
        <v>0</v>
      </c>
      <c r="C550" s="3">
        <v>0</v>
      </c>
      <c r="D550" s="3">
        <v>0</v>
      </c>
      <c r="E550" s="3">
        <v>0</v>
      </c>
      <c r="F550" s="3">
        <v>0</v>
      </c>
      <c r="G550" s="3">
        <v>0</v>
      </c>
      <c r="H550" s="3">
        <v>2.9970000000000001E-3</v>
      </c>
      <c r="I550" s="3">
        <v>3.0120000000000001E-2</v>
      </c>
    </row>
    <row r="551" spans="1:9">
      <c r="A551" s="3">
        <v>899</v>
      </c>
      <c r="B551" s="3">
        <v>0</v>
      </c>
      <c r="C551" s="3">
        <v>0</v>
      </c>
      <c r="D551" s="3">
        <v>0</v>
      </c>
      <c r="E551" s="3">
        <v>0</v>
      </c>
      <c r="F551" s="3">
        <v>0</v>
      </c>
      <c r="G551" s="3">
        <v>0</v>
      </c>
      <c r="H551" s="3">
        <v>2.7309999999999999E-3</v>
      </c>
      <c r="I551" s="3">
        <v>2.4080000000000001E-2</v>
      </c>
    </row>
    <row r="552" spans="1:9">
      <c r="A552" s="3">
        <v>900</v>
      </c>
      <c r="B552" s="3">
        <v>0</v>
      </c>
      <c r="C552" s="3">
        <v>0</v>
      </c>
      <c r="D552" s="3">
        <v>0</v>
      </c>
      <c r="E552" s="3">
        <v>0</v>
      </c>
      <c r="F552" s="3">
        <v>0</v>
      </c>
      <c r="G552" s="3">
        <v>0</v>
      </c>
      <c r="H552" s="3">
        <v>2.6830000000000001E-3</v>
      </c>
      <c r="I552" s="3">
        <v>1.9259999999999999E-2</v>
      </c>
    </row>
    <row r="553" spans="1:9">
      <c r="A553" s="3">
        <v>901</v>
      </c>
      <c r="B553" s="3">
        <v>0</v>
      </c>
      <c r="C553" s="3">
        <v>0</v>
      </c>
      <c r="D553" s="3">
        <v>0</v>
      </c>
      <c r="E553" s="3">
        <v>0</v>
      </c>
      <c r="F553" s="3">
        <v>0</v>
      </c>
      <c r="G553" s="3">
        <v>0</v>
      </c>
      <c r="H553" s="3">
        <v>2.6679999999999998E-3</v>
      </c>
      <c r="I553" s="3">
        <v>1.6129999999999999E-2</v>
      </c>
    </row>
    <row r="554" spans="1:9">
      <c r="A554" s="3">
        <v>902</v>
      </c>
      <c r="B554" s="3">
        <v>0</v>
      </c>
      <c r="C554" s="3">
        <v>0</v>
      </c>
      <c r="D554" s="3">
        <v>0</v>
      </c>
      <c r="E554" s="3">
        <v>0</v>
      </c>
      <c r="F554" s="3">
        <v>0</v>
      </c>
      <c r="G554" s="3">
        <v>0</v>
      </c>
      <c r="H554" s="3">
        <v>2.6519999999999998E-3</v>
      </c>
      <c r="I554" s="3">
        <v>1.2710000000000001E-2</v>
      </c>
    </row>
    <row r="555" spans="1:9">
      <c r="A555" s="3">
        <v>903</v>
      </c>
      <c r="B555" s="3">
        <v>0</v>
      </c>
      <c r="C555" s="3">
        <v>0</v>
      </c>
      <c r="D555" s="3">
        <v>0</v>
      </c>
      <c r="E555" s="3">
        <v>0</v>
      </c>
      <c r="F555" s="3">
        <v>0</v>
      </c>
      <c r="G555" s="3">
        <v>0</v>
      </c>
      <c r="H555" s="3">
        <v>2.2859999999999998E-3</v>
      </c>
      <c r="I555" s="3">
        <v>1.061E-2</v>
      </c>
    </row>
    <row r="556" spans="1:9">
      <c r="A556" s="3">
        <v>904</v>
      </c>
      <c r="B556" s="3">
        <v>0</v>
      </c>
      <c r="C556" s="3">
        <v>0</v>
      </c>
      <c r="D556" s="3">
        <v>0</v>
      </c>
      <c r="E556" s="3">
        <v>0</v>
      </c>
      <c r="F556" s="3">
        <v>0</v>
      </c>
      <c r="G556" s="3">
        <v>0</v>
      </c>
      <c r="H556" s="3">
        <v>1.864E-3</v>
      </c>
      <c r="I556" s="3">
        <v>7.6080000000000002E-3</v>
      </c>
    </row>
    <row r="557" spans="1:9">
      <c r="A557" s="3">
        <v>905</v>
      </c>
      <c r="B557" s="3">
        <v>0</v>
      </c>
      <c r="C557" s="3">
        <v>0</v>
      </c>
      <c r="D557" s="3">
        <v>0</v>
      </c>
      <c r="E557" s="3">
        <v>0</v>
      </c>
      <c r="F557" s="3">
        <v>0</v>
      </c>
      <c r="G557" s="3">
        <v>0</v>
      </c>
      <c r="H557" s="3">
        <v>2.0560000000000001E-3</v>
      </c>
      <c r="I557" s="3">
        <v>5.9059999999999998E-3</v>
      </c>
    </row>
    <row r="558" spans="1:9">
      <c r="A558" s="3">
        <v>906</v>
      </c>
      <c r="B558" s="3">
        <v>0</v>
      </c>
      <c r="C558" s="3">
        <v>0</v>
      </c>
      <c r="D558" s="3">
        <v>0</v>
      </c>
      <c r="E558" s="3">
        <v>0</v>
      </c>
      <c r="F558" s="3">
        <v>0</v>
      </c>
      <c r="G558" s="3">
        <v>0</v>
      </c>
      <c r="H558" s="3">
        <v>1.8060000000000001E-3</v>
      </c>
      <c r="I558" s="3">
        <v>4.4679999999999997E-3</v>
      </c>
    </row>
    <row r="559" spans="1:9">
      <c r="A559" s="3">
        <v>907</v>
      </c>
      <c r="B559" s="3">
        <v>0</v>
      </c>
      <c r="C559" s="3">
        <v>0</v>
      </c>
      <c r="D559" s="3">
        <v>0</v>
      </c>
      <c r="E559" s="3">
        <v>0</v>
      </c>
      <c r="F559" s="3">
        <v>0</v>
      </c>
      <c r="G559" s="3">
        <v>0</v>
      </c>
      <c r="H559" s="3">
        <v>1.431E-3</v>
      </c>
      <c r="I559" s="3">
        <v>3.1029999999999999E-3</v>
      </c>
    </row>
    <row r="560" spans="1:9">
      <c r="A560" s="3">
        <v>908</v>
      </c>
      <c r="B560" s="3">
        <v>0</v>
      </c>
      <c r="C560" s="3">
        <v>0</v>
      </c>
      <c r="D560" s="3">
        <v>0</v>
      </c>
      <c r="E560" s="3">
        <v>0</v>
      </c>
      <c r="F560" s="3">
        <v>0</v>
      </c>
      <c r="G560" s="3">
        <v>0</v>
      </c>
      <c r="H560" s="3">
        <v>1.3960000000000001E-3</v>
      </c>
      <c r="I560" s="3">
        <v>3.0270000000000002E-3</v>
      </c>
    </row>
    <row r="561" spans="1:9">
      <c r="A561" s="3">
        <v>909</v>
      </c>
      <c r="B561" s="3">
        <v>0</v>
      </c>
      <c r="C561" s="3">
        <v>0</v>
      </c>
      <c r="D561" s="3">
        <v>0</v>
      </c>
      <c r="E561" s="3">
        <v>0</v>
      </c>
      <c r="F561" s="3">
        <v>0</v>
      </c>
      <c r="G561" s="3">
        <v>0</v>
      </c>
      <c r="H561" s="3">
        <v>9.9449999999999994E-4</v>
      </c>
      <c r="I561" s="3">
        <v>1.787E-3</v>
      </c>
    </row>
    <row r="562" spans="1:9">
      <c r="A562" s="3">
        <v>910</v>
      </c>
      <c r="B562" s="3">
        <v>0</v>
      </c>
      <c r="C562" s="3">
        <v>0</v>
      </c>
      <c r="D562" s="3">
        <v>0</v>
      </c>
      <c r="E562" s="3">
        <v>0</v>
      </c>
      <c r="F562" s="3">
        <v>0</v>
      </c>
      <c r="G562" s="3">
        <v>0</v>
      </c>
      <c r="H562" s="3">
        <v>9.9599999999999992E-4</v>
      </c>
      <c r="I562" s="3">
        <v>1.1640000000000001E-3</v>
      </c>
    </row>
    <row r="563" spans="1:9">
      <c r="A563" s="3">
        <v>911</v>
      </c>
      <c r="B563" s="3">
        <v>0</v>
      </c>
      <c r="C563" s="3">
        <v>0</v>
      </c>
      <c r="D563" s="3">
        <v>0</v>
      </c>
      <c r="E563" s="3">
        <v>0</v>
      </c>
      <c r="F563" s="3">
        <v>0</v>
      </c>
      <c r="G563" s="3">
        <v>0</v>
      </c>
      <c r="H563" s="3">
        <v>9.6949999999999998E-4</v>
      </c>
      <c r="I563" s="3">
        <v>1.1620000000000001E-3</v>
      </c>
    </row>
    <row r="564" spans="1:9">
      <c r="A564" s="3">
        <v>912</v>
      </c>
      <c r="B564" s="3">
        <v>0</v>
      </c>
      <c r="C564" s="3">
        <v>0</v>
      </c>
      <c r="D564" s="3">
        <v>0</v>
      </c>
      <c r="E564" s="3">
        <v>0</v>
      </c>
      <c r="F564" s="3">
        <v>0</v>
      </c>
      <c r="G564" s="3">
        <v>0</v>
      </c>
      <c r="H564" s="3">
        <v>6.6350000000000003E-4</v>
      </c>
      <c r="I564" s="3">
        <v>3.0239999999999998E-4</v>
      </c>
    </row>
    <row r="565" spans="1:9">
      <c r="A565" s="3">
        <v>913</v>
      </c>
      <c r="B565" s="3">
        <v>0</v>
      </c>
      <c r="C565" s="3">
        <v>0</v>
      </c>
      <c r="D565" s="3">
        <v>0</v>
      </c>
      <c r="E565" s="3">
        <v>0</v>
      </c>
      <c r="F565" s="3">
        <v>0</v>
      </c>
      <c r="G565" s="3">
        <v>0</v>
      </c>
      <c r="H565" s="3">
        <v>6.625E-4</v>
      </c>
      <c r="I565" s="3">
        <v>2.7920000000000001E-4</v>
      </c>
    </row>
    <row r="566" spans="1:9">
      <c r="A566" s="3">
        <v>914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6.6149999999999998E-4</v>
      </c>
      <c r="I566" s="3">
        <v>2.788E-4</v>
      </c>
    </row>
    <row r="567" spans="1:9">
      <c r="A567" s="3">
        <v>915</v>
      </c>
      <c r="B567" s="3">
        <v>0</v>
      </c>
      <c r="C567" s="3">
        <v>0</v>
      </c>
      <c r="D567" s="3">
        <v>0</v>
      </c>
      <c r="E567" s="3">
        <v>0</v>
      </c>
      <c r="F567" s="3">
        <v>0</v>
      </c>
      <c r="G567" s="3">
        <v>0</v>
      </c>
      <c r="H567" s="3">
        <v>4.8099999999999998E-4</v>
      </c>
      <c r="I567" s="3">
        <v>0</v>
      </c>
    </row>
    <row r="568" spans="1:9">
      <c r="A568" s="3">
        <v>916</v>
      </c>
      <c r="B568" s="3">
        <v>0</v>
      </c>
      <c r="C568" s="3">
        <v>0</v>
      </c>
      <c r="D568" s="3">
        <v>0</v>
      </c>
      <c r="E568" s="3">
        <v>0</v>
      </c>
      <c r="F568" s="3">
        <v>0</v>
      </c>
      <c r="G568" s="3">
        <v>0</v>
      </c>
      <c r="H568" s="3">
        <v>4.7679999999999999E-4</v>
      </c>
      <c r="I568" s="3">
        <v>0</v>
      </c>
    </row>
    <row r="569" spans="1:9">
      <c r="A569" s="3">
        <v>917</v>
      </c>
      <c r="B569" s="3">
        <v>0</v>
      </c>
      <c r="C569" s="3">
        <v>0</v>
      </c>
      <c r="D569" s="3">
        <v>0</v>
      </c>
      <c r="E569" s="3">
        <v>0</v>
      </c>
      <c r="F569" s="3">
        <v>0</v>
      </c>
      <c r="G569" s="3">
        <v>0</v>
      </c>
      <c r="H569" s="3">
        <v>3.2229999999999997E-4</v>
      </c>
      <c r="I569" s="3">
        <v>0</v>
      </c>
    </row>
    <row r="570" spans="1:9">
      <c r="A570" s="3">
        <v>918</v>
      </c>
      <c r="B570" s="3">
        <v>0</v>
      </c>
      <c r="C570" s="3">
        <v>0</v>
      </c>
      <c r="D570" s="3">
        <v>0</v>
      </c>
      <c r="E570" s="3">
        <v>0</v>
      </c>
      <c r="F570" s="3">
        <v>0</v>
      </c>
      <c r="G570" s="3">
        <v>0</v>
      </c>
      <c r="H570" s="3">
        <v>6.4349999999999997E-4</v>
      </c>
      <c r="I570" s="3">
        <v>0</v>
      </c>
    </row>
    <row r="571" spans="1:9">
      <c r="A571" s="3">
        <v>919</v>
      </c>
      <c r="B571" s="3">
        <v>0</v>
      </c>
      <c r="C571" s="3">
        <v>0</v>
      </c>
      <c r="D571" s="3">
        <v>0</v>
      </c>
      <c r="E571" s="3">
        <v>0</v>
      </c>
      <c r="F571" s="3">
        <v>0</v>
      </c>
      <c r="G571" s="3">
        <v>0</v>
      </c>
      <c r="H571" s="3">
        <v>0</v>
      </c>
      <c r="I571" s="3">
        <v>0</v>
      </c>
    </row>
    <row r="572" spans="1:9">
      <c r="A572" s="3">
        <v>920</v>
      </c>
      <c r="B572" s="3">
        <v>0</v>
      </c>
      <c r="C572" s="3">
        <v>0</v>
      </c>
      <c r="D572" s="3">
        <v>0</v>
      </c>
      <c r="E572" s="3">
        <v>0</v>
      </c>
      <c r="F572" s="3">
        <v>0</v>
      </c>
      <c r="G572" s="3">
        <v>0</v>
      </c>
      <c r="H572" s="3">
        <v>0</v>
      </c>
      <c r="I572" s="3">
        <v>0</v>
      </c>
    </row>
    <row r="573" spans="1:9">
      <c r="A573" s="3">
        <v>921</v>
      </c>
      <c r="B573" s="3">
        <v>0</v>
      </c>
      <c r="C573" s="3">
        <v>0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v>0</v>
      </c>
    </row>
    <row r="574" spans="1:9">
      <c r="A574" s="3">
        <v>922</v>
      </c>
      <c r="B574" s="3">
        <v>0</v>
      </c>
      <c r="C574" s="3">
        <v>0</v>
      </c>
      <c r="D574" s="3">
        <v>0</v>
      </c>
      <c r="E574" s="3">
        <v>0</v>
      </c>
      <c r="F574" s="3">
        <v>0</v>
      </c>
      <c r="G574" s="3">
        <v>0</v>
      </c>
      <c r="H574" s="3">
        <v>0</v>
      </c>
      <c r="I574" s="3">
        <v>0</v>
      </c>
    </row>
    <row r="575" spans="1:9">
      <c r="A575" s="3">
        <v>923</v>
      </c>
      <c r="B575" s="3">
        <v>0</v>
      </c>
      <c r="C575" s="3">
        <v>0</v>
      </c>
      <c r="D575" s="3">
        <v>0</v>
      </c>
      <c r="E575" s="3">
        <v>0</v>
      </c>
      <c r="F575" s="3">
        <v>0</v>
      </c>
      <c r="G575" s="3">
        <v>0</v>
      </c>
      <c r="H575" s="3">
        <v>0</v>
      </c>
      <c r="I575" s="3">
        <v>0</v>
      </c>
    </row>
    <row r="576" spans="1:9">
      <c r="A576" s="3">
        <v>924</v>
      </c>
      <c r="B576" s="3">
        <v>0</v>
      </c>
      <c r="C576" s="3">
        <v>0</v>
      </c>
      <c r="D576" s="3">
        <v>0</v>
      </c>
      <c r="E576" s="3">
        <v>0</v>
      </c>
      <c r="F576" s="3">
        <v>0</v>
      </c>
      <c r="G576" s="3">
        <v>0</v>
      </c>
      <c r="H576" s="3">
        <v>0</v>
      </c>
      <c r="I576" s="3">
        <v>0</v>
      </c>
    </row>
    <row r="577" spans="1:9">
      <c r="A577" s="3">
        <v>925</v>
      </c>
      <c r="B577" s="3">
        <v>0</v>
      </c>
      <c r="C577" s="3">
        <v>0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v>0</v>
      </c>
    </row>
    <row r="578" spans="1:9">
      <c r="A578" s="3">
        <v>926</v>
      </c>
      <c r="B578" s="3">
        <v>0</v>
      </c>
      <c r="C578" s="3">
        <v>0</v>
      </c>
      <c r="D578" s="3">
        <v>0</v>
      </c>
      <c r="E578" s="3">
        <v>0</v>
      </c>
      <c r="F578" s="3">
        <v>0</v>
      </c>
      <c r="G578" s="3">
        <v>0</v>
      </c>
      <c r="H578" s="3">
        <v>0</v>
      </c>
      <c r="I578" s="3">
        <v>0</v>
      </c>
    </row>
    <row r="579" spans="1:9">
      <c r="A579" s="3">
        <v>927</v>
      </c>
      <c r="B579" s="3">
        <v>0</v>
      </c>
      <c r="C579" s="3">
        <v>0</v>
      </c>
      <c r="D579" s="3">
        <v>0</v>
      </c>
      <c r="E579" s="3">
        <v>0</v>
      </c>
      <c r="F579" s="3">
        <v>0</v>
      </c>
      <c r="G579" s="3">
        <v>0</v>
      </c>
      <c r="H579" s="3">
        <v>0</v>
      </c>
      <c r="I579" s="3">
        <v>0</v>
      </c>
    </row>
    <row r="580" spans="1:9">
      <c r="A580" s="3">
        <v>928</v>
      </c>
      <c r="B580" s="3">
        <v>0</v>
      </c>
      <c r="C580" s="3">
        <v>0</v>
      </c>
      <c r="D580" s="3">
        <v>0</v>
      </c>
      <c r="E580" s="3">
        <v>0</v>
      </c>
      <c r="F580" s="3">
        <v>0</v>
      </c>
      <c r="G580" s="3">
        <v>0</v>
      </c>
      <c r="H580" s="3">
        <v>0</v>
      </c>
      <c r="I580" s="3">
        <v>0</v>
      </c>
    </row>
    <row r="581" spans="1:9">
      <c r="A581" s="3">
        <v>929</v>
      </c>
      <c r="B581" s="3">
        <v>0</v>
      </c>
      <c r="C581" s="3">
        <v>0</v>
      </c>
      <c r="D581" s="3">
        <v>0</v>
      </c>
      <c r="E581" s="3">
        <v>0</v>
      </c>
      <c r="F581" s="3">
        <v>0</v>
      </c>
      <c r="G581" s="3">
        <v>0</v>
      </c>
      <c r="H581" s="3">
        <v>0</v>
      </c>
      <c r="I581" s="3">
        <v>0</v>
      </c>
    </row>
    <row r="582" spans="1:9">
      <c r="A582" s="3">
        <v>930</v>
      </c>
      <c r="B582" s="3">
        <v>0</v>
      </c>
      <c r="C582" s="3">
        <v>0</v>
      </c>
      <c r="D582" s="3">
        <v>0</v>
      </c>
      <c r="E582" s="3">
        <v>0</v>
      </c>
      <c r="F582" s="3">
        <v>0</v>
      </c>
      <c r="G582" s="3">
        <v>0</v>
      </c>
      <c r="H582" s="3">
        <v>0</v>
      </c>
      <c r="I582" s="3">
        <v>0</v>
      </c>
    </row>
    <row r="583" spans="1:9">
      <c r="A583" s="3">
        <v>931</v>
      </c>
      <c r="B583" s="3">
        <v>0</v>
      </c>
      <c r="C583" s="3">
        <v>0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v>0</v>
      </c>
    </row>
    <row r="584" spans="1:9">
      <c r="A584" s="3">
        <v>932</v>
      </c>
      <c r="B584" s="3">
        <v>0</v>
      </c>
      <c r="C584" s="3">
        <v>0</v>
      </c>
      <c r="D584" s="3">
        <v>0</v>
      </c>
      <c r="E584" s="3">
        <v>0</v>
      </c>
      <c r="F584" s="3">
        <v>0</v>
      </c>
      <c r="G584" s="3">
        <v>0</v>
      </c>
      <c r="H584" s="3">
        <v>0</v>
      </c>
      <c r="I584" s="3">
        <v>0</v>
      </c>
    </row>
    <row r="585" spans="1:9">
      <c r="A585" s="3">
        <v>933</v>
      </c>
      <c r="B585" s="3">
        <v>0</v>
      </c>
      <c r="C585" s="3">
        <v>0</v>
      </c>
      <c r="D585" s="3">
        <v>0</v>
      </c>
      <c r="E585" s="3">
        <v>0</v>
      </c>
      <c r="F585" s="3">
        <v>0</v>
      </c>
      <c r="G585" s="3">
        <v>0</v>
      </c>
      <c r="H585" s="3">
        <v>0</v>
      </c>
      <c r="I585" s="3">
        <v>0</v>
      </c>
    </row>
    <row r="586" spans="1:9">
      <c r="A586" s="3">
        <v>934</v>
      </c>
      <c r="B586" s="3">
        <v>0</v>
      </c>
      <c r="C586" s="3">
        <v>0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</row>
    <row r="587" spans="1:9">
      <c r="A587" s="3">
        <v>935</v>
      </c>
      <c r="B587" s="3">
        <v>0</v>
      </c>
      <c r="C587" s="3">
        <v>0</v>
      </c>
      <c r="D587" s="3">
        <v>0</v>
      </c>
      <c r="E587" s="3">
        <v>0</v>
      </c>
      <c r="F587" s="3">
        <v>0</v>
      </c>
      <c r="G587" s="3">
        <v>0</v>
      </c>
      <c r="H587" s="3">
        <v>0</v>
      </c>
      <c r="I587" s="3">
        <v>0</v>
      </c>
    </row>
    <row r="588" spans="1:9">
      <c r="A588" s="3">
        <v>936</v>
      </c>
      <c r="B588" s="3">
        <v>0</v>
      </c>
      <c r="C588" s="3">
        <v>0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</row>
    <row r="589" spans="1:9">
      <c r="A589" s="3">
        <v>937</v>
      </c>
      <c r="B589" s="3">
        <v>0</v>
      </c>
      <c r="C589" s="3">
        <v>0</v>
      </c>
      <c r="D589" s="3">
        <v>0</v>
      </c>
      <c r="E589" s="3">
        <v>0</v>
      </c>
      <c r="F589" s="3">
        <v>0</v>
      </c>
      <c r="G589" s="3">
        <v>0</v>
      </c>
      <c r="H589" s="3">
        <v>0</v>
      </c>
      <c r="I589" s="3">
        <v>0</v>
      </c>
    </row>
    <row r="590" spans="1:9">
      <c r="A590" s="3">
        <v>938</v>
      </c>
      <c r="B590" s="3">
        <v>0</v>
      </c>
      <c r="C590" s="3">
        <v>0</v>
      </c>
      <c r="D590" s="3">
        <v>0</v>
      </c>
      <c r="E590" s="3">
        <v>0</v>
      </c>
      <c r="F590" s="3">
        <v>0</v>
      </c>
      <c r="G590" s="3">
        <v>0</v>
      </c>
      <c r="H590" s="3">
        <v>0</v>
      </c>
      <c r="I590" s="3">
        <v>0</v>
      </c>
    </row>
    <row r="591" spans="1:9">
      <c r="A591" s="3">
        <v>939</v>
      </c>
      <c r="B591" s="3">
        <v>0</v>
      </c>
      <c r="C591" s="3">
        <v>0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</row>
    <row r="592" spans="1:9">
      <c r="A592" s="3">
        <v>940</v>
      </c>
      <c r="B592" s="3">
        <v>0</v>
      </c>
      <c r="C592" s="3">
        <v>0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</row>
    <row r="593" spans="1:9">
      <c r="A593" s="3">
        <v>941</v>
      </c>
      <c r="B593" s="3">
        <v>0</v>
      </c>
      <c r="C593" s="3">
        <v>0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</row>
    <row r="594" spans="1:9">
      <c r="A594" s="3">
        <v>942</v>
      </c>
      <c r="B594" s="3">
        <v>0</v>
      </c>
      <c r="C594" s="3">
        <v>0</v>
      </c>
      <c r="D594" s="3">
        <v>0</v>
      </c>
      <c r="E594" s="3">
        <v>0</v>
      </c>
      <c r="F594" s="3">
        <v>0</v>
      </c>
      <c r="G594" s="3">
        <v>0</v>
      </c>
      <c r="H594" s="3">
        <v>0</v>
      </c>
      <c r="I594" s="3">
        <v>0</v>
      </c>
    </row>
    <row r="595" spans="1:9">
      <c r="A595" s="3">
        <v>943</v>
      </c>
      <c r="B595" s="3">
        <v>0</v>
      </c>
      <c r="C595" s="3">
        <v>0</v>
      </c>
      <c r="D595" s="3">
        <v>0</v>
      </c>
      <c r="E595" s="3">
        <v>0</v>
      </c>
      <c r="F595" s="3">
        <v>0</v>
      </c>
      <c r="G595" s="3">
        <v>0</v>
      </c>
      <c r="H595" s="3">
        <v>0</v>
      </c>
      <c r="I595" s="3">
        <v>0</v>
      </c>
    </row>
    <row r="596" spans="1:9">
      <c r="A596" s="3">
        <v>944</v>
      </c>
      <c r="B596" s="3">
        <v>0</v>
      </c>
      <c r="C596" s="3">
        <v>0</v>
      </c>
      <c r="D596" s="3">
        <v>0</v>
      </c>
      <c r="E596" s="3">
        <v>0</v>
      </c>
      <c r="F596" s="3">
        <v>0</v>
      </c>
      <c r="G596" s="3">
        <v>0</v>
      </c>
      <c r="H596" s="3">
        <v>0</v>
      </c>
      <c r="I596" s="3">
        <v>0</v>
      </c>
    </row>
    <row r="597" spans="1:9">
      <c r="A597" s="3">
        <v>945</v>
      </c>
      <c r="B597" s="3">
        <v>0</v>
      </c>
      <c r="C597" s="3">
        <v>0</v>
      </c>
      <c r="D597" s="3">
        <v>0</v>
      </c>
      <c r="E597" s="3">
        <v>0</v>
      </c>
      <c r="F597" s="3">
        <v>0</v>
      </c>
      <c r="G597" s="3">
        <v>0</v>
      </c>
      <c r="H597" s="3">
        <v>0</v>
      </c>
      <c r="I597" s="3">
        <v>0</v>
      </c>
    </row>
    <row r="598" spans="1:9">
      <c r="A598" s="3">
        <v>946</v>
      </c>
      <c r="B598" s="3">
        <v>0</v>
      </c>
      <c r="C598" s="3">
        <v>0</v>
      </c>
      <c r="D598" s="3">
        <v>0</v>
      </c>
      <c r="E598" s="3">
        <v>0</v>
      </c>
      <c r="F598" s="3">
        <v>0</v>
      </c>
      <c r="G598" s="3">
        <v>0</v>
      </c>
      <c r="H598" s="3">
        <v>0</v>
      </c>
      <c r="I598" s="3">
        <v>0</v>
      </c>
    </row>
    <row r="599" spans="1:9">
      <c r="A599" s="3">
        <v>947</v>
      </c>
      <c r="B599" s="3">
        <v>0</v>
      </c>
      <c r="C599" s="3">
        <v>0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</row>
    <row r="600" spans="1:9">
      <c r="A600" s="3">
        <v>948</v>
      </c>
      <c r="B600" s="3">
        <v>0</v>
      </c>
      <c r="C600" s="3">
        <v>0</v>
      </c>
      <c r="D600" s="3">
        <v>0</v>
      </c>
      <c r="E600" s="3">
        <v>0</v>
      </c>
      <c r="F600" s="3">
        <v>0</v>
      </c>
      <c r="G600" s="3">
        <v>0</v>
      </c>
      <c r="H600" s="3">
        <v>0</v>
      </c>
      <c r="I600" s="3">
        <v>0</v>
      </c>
    </row>
    <row r="601" spans="1:9">
      <c r="A601" s="3">
        <v>949</v>
      </c>
      <c r="B601" s="3">
        <v>0</v>
      </c>
      <c r="C601" s="3">
        <v>0</v>
      </c>
      <c r="D601" s="3">
        <v>0</v>
      </c>
      <c r="E601" s="3">
        <v>0</v>
      </c>
      <c r="F601" s="3">
        <v>0</v>
      </c>
      <c r="G601" s="3">
        <v>0</v>
      </c>
      <c r="H601" s="3">
        <v>0</v>
      </c>
      <c r="I601" s="3">
        <v>0</v>
      </c>
    </row>
    <row r="602" spans="1:9">
      <c r="A602" s="3">
        <v>950</v>
      </c>
      <c r="B602" s="3">
        <v>0</v>
      </c>
      <c r="C602" s="3">
        <v>0</v>
      </c>
      <c r="D602" s="3">
        <v>0</v>
      </c>
      <c r="E602" s="3">
        <v>0</v>
      </c>
      <c r="F602" s="3">
        <v>0</v>
      </c>
      <c r="G602" s="3">
        <v>0</v>
      </c>
      <c r="H602" s="3">
        <v>0</v>
      </c>
      <c r="I602" s="3">
        <v>0</v>
      </c>
    </row>
    <row r="603" spans="1:9">
      <c r="A603" s="3">
        <v>951</v>
      </c>
      <c r="B603" s="3">
        <v>0</v>
      </c>
      <c r="C603" s="3">
        <v>0</v>
      </c>
      <c r="D603" s="3">
        <v>0</v>
      </c>
      <c r="E603" s="3">
        <v>0</v>
      </c>
      <c r="F603" s="3">
        <v>0</v>
      </c>
      <c r="G603" s="3">
        <v>0</v>
      </c>
      <c r="H603" s="3">
        <v>0</v>
      </c>
      <c r="I603" s="3">
        <v>0</v>
      </c>
    </row>
    <row r="604" spans="1:9">
      <c r="A604" s="3">
        <v>952</v>
      </c>
      <c r="B604" s="3">
        <v>0</v>
      </c>
      <c r="C604" s="3">
        <v>0</v>
      </c>
      <c r="D604" s="3">
        <v>0</v>
      </c>
      <c r="E604" s="3">
        <v>0</v>
      </c>
      <c r="F604" s="3">
        <v>0</v>
      </c>
      <c r="G604" s="3">
        <v>0</v>
      </c>
      <c r="H604" s="3">
        <v>0</v>
      </c>
      <c r="I604" s="3">
        <v>0</v>
      </c>
    </row>
    <row r="605" spans="1:9">
      <c r="A605" s="3">
        <v>953</v>
      </c>
      <c r="B605" s="3">
        <v>0</v>
      </c>
      <c r="C605" s="3">
        <v>0</v>
      </c>
      <c r="D605" s="3">
        <v>0</v>
      </c>
      <c r="E605" s="3">
        <v>0</v>
      </c>
      <c r="F605" s="3">
        <v>0</v>
      </c>
      <c r="G605" s="3">
        <v>0</v>
      </c>
      <c r="H605" s="3">
        <v>0</v>
      </c>
      <c r="I605" s="3">
        <v>0</v>
      </c>
    </row>
    <row r="606" spans="1:9">
      <c r="A606" s="3">
        <v>954</v>
      </c>
      <c r="B606" s="3">
        <v>0</v>
      </c>
      <c r="C606" s="3">
        <v>0</v>
      </c>
      <c r="D606" s="3">
        <v>0</v>
      </c>
      <c r="E606" s="3">
        <v>0</v>
      </c>
      <c r="F606" s="3">
        <v>0</v>
      </c>
      <c r="G606" s="3">
        <v>0</v>
      </c>
      <c r="H606" s="3">
        <v>0</v>
      </c>
      <c r="I606" s="3">
        <v>0</v>
      </c>
    </row>
    <row r="607" spans="1:9">
      <c r="A607" s="3">
        <v>955</v>
      </c>
      <c r="B607" s="3">
        <v>0</v>
      </c>
      <c r="C607" s="3">
        <v>0</v>
      </c>
      <c r="D607" s="3">
        <v>0</v>
      </c>
      <c r="E607" s="3">
        <v>0</v>
      </c>
      <c r="F607" s="3">
        <v>0</v>
      </c>
      <c r="G607" s="3">
        <v>0</v>
      </c>
      <c r="H607" s="3">
        <v>0</v>
      </c>
      <c r="I607" s="3">
        <v>0</v>
      </c>
    </row>
    <row r="608" spans="1:9">
      <c r="A608" s="3">
        <v>956</v>
      </c>
      <c r="B608" s="3">
        <v>0</v>
      </c>
      <c r="C608" s="3">
        <v>0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</row>
    <row r="609" spans="1:9">
      <c r="A609" s="3">
        <v>957</v>
      </c>
      <c r="B609" s="3">
        <v>0</v>
      </c>
      <c r="C609" s="3">
        <v>0</v>
      </c>
      <c r="D609" s="3">
        <v>0</v>
      </c>
      <c r="E609" s="3">
        <v>0</v>
      </c>
      <c r="F609" s="3">
        <v>0</v>
      </c>
      <c r="G609" s="3">
        <v>0</v>
      </c>
      <c r="H609" s="3">
        <v>0</v>
      </c>
      <c r="I609" s="3">
        <v>0</v>
      </c>
    </row>
    <row r="610" spans="1:9">
      <c r="A610" s="3">
        <v>958</v>
      </c>
      <c r="B610" s="3">
        <v>0</v>
      </c>
      <c r="C610" s="3">
        <v>0</v>
      </c>
      <c r="D610" s="3">
        <v>0</v>
      </c>
      <c r="E610" s="3">
        <v>0</v>
      </c>
      <c r="F610" s="3">
        <v>0</v>
      </c>
      <c r="G610" s="3">
        <v>0</v>
      </c>
      <c r="H610" s="3">
        <v>0</v>
      </c>
      <c r="I610" s="3">
        <v>0</v>
      </c>
    </row>
    <row r="611" spans="1:9">
      <c r="A611" s="3">
        <v>959</v>
      </c>
      <c r="B611" s="3">
        <v>0</v>
      </c>
      <c r="C611" s="3">
        <v>0</v>
      </c>
      <c r="D611" s="3">
        <v>0</v>
      </c>
      <c r="E611" s="3">
        <v>0</v>
      </c>
      <c r="F611" s="3">
        <v>0</v>
      </c>
      <c r="G611" s="3">
        <v>0</v>
      </c>
      <c r="H611" s="3">
        <v>0</v>
      </c>
      <c r="I611" s="3">
        <v>0</v>
      </c>
    </row>
    <row r="612" spans="1:9">
      <c r="A612" s="3">
        <v>960</v>
      </c>
      <c r="B612" s="3">
        <v>0</v>
      </c>
      <c r="C612" s="3">
        <v>0</v>
      </c>
      <c r="D612" s="3">
        <v>0</v>
      </c>
      <c r="E612" s="3">
        <v>0</v>
      </c>
      <c r="F612" s="3">
        <v>0</v>
      </c>
      <c r="G612" s="3">
        <v>0</v>
      </c>
      <c r="H612" s="3">
        <v>0</v>
      </c>
      <c r="I612" s="3">
        <v>0</v>
      </c>
    </row>
    <row r="613" spans="1:9">
      <c r="A613" s="3">
        <v>961</v>
      </c>
      <c r="B613" s="3">
        <v>0</v>
      </c>
      <c r="C613" s="3">
        <v>0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</row>
    <row r="614" spans="1:9">
      <c r="A614" s="3">
        <v>962</v>
      </c>
      <c r="B614" s="3">
        <v>0</v>
      </c>
      <c r="C614" s="3">
        <v>0</v>
      </c>
      <c r="D614" s="3">
        <v>0</v>
      </c>
      <c r="E614" s="3">
        <v>0</v>
      </c>
      <c r="F614" s="3">
        <v>0</v>
      </c>
      <c r="G614" s="3">
        <v>0</v>
      </c>
      <c r="H614" s="3">
        <v>0</v>
      </c>
      <c r="I614" s="3">
        <v>0</v>
      </c>
    </row>
    <row r="615" spans="1:9">
      <c r="A615" s="3">
        <v>963</v>
      </c>
      <c r="B615" s="3">
        <v>0</v>
      </c>
      <c r="C615" s="3">
        <v>0</v>
      </c>
      <c r="D615" s="3">
        <v>0</v>
      </c>
      <c r="E615" s="3">
        <v>0</v>
      </c>
      <c r="F615" s="3">
        <v>0</v>
      </c>
      <c r="G615" s="3">
        <v>0</v>
      </c>
      <c r="H615" s="3">
        <v>0</v>
      </c>
      <c r="I615" s="3">
        <v>0</v>
      </c>
    </row>
    <row r="616" spans="1:9">
      <c r="A616" s="3">
        <v>964</v>
      </c>
      <c r="B616" s="3">
        <v>0</v>
      </c>
      <c r="C616" s="3">
        <v>0</v>
      </c>
      <c r="D616" s="3">
        <v>0</v>
      </c>
      <c r="E616" s="3">
        <v>0</v>
      </c>
      <c r="F616" s="3">
        <v>0</v>
      </c>
      <c r="G616" s="3">
        <v>0</v>
      </c>
      <c r="H616" s="3">
        <v>0</v>
      </c>
      <c r="I616" s="3">
        <v>0</v>
      </c>
    </row>
    <row r="617" spans="1:9">
      <c r="A617" s="3">
        <v>965</v>
      </c>
      <c r="B617" s="3">
        <v>0</v>
      </c>
      <c r="C617" s="3">
        <v>0</v>
      </c>
      <c r="D617" s="3">
        <v>0</v>
      </c>
      <c r="E617" s="3">
        <v>0</v>
      </c>
      <c r="F617" s="3">
        <v>0</v>
      </c>
      <c r="G617" s="3">
        <v>0</v>
      </c>
      <c r="H617" s="3">
        <v>0</v>
      </c>
      <c r="I617" s="3">
        <v>0</v>
      </c>
    </row>
    <row r="618" spans="1:9">
      <c r="A618" s="3">
        <v>966</v>
      </c>
      <c r="B618" s="3">
        <v>0</v>
      </c>
      <c r="C618" s="3">
        <v>0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v>0</v>
      </c>
    </row>
    <row r="619" spans="1:9">
      <c r="A619" s="3">
        <v>967</v>
      </c>
      <c r="B619" s="3">
        <v>0</v>
      </c>
      <c r="C619" s="3">
        <v>0</v>
      </c>
      <c r="D619" s="3">
        <v>0</v>
      </c>
      <c r="E619" s="3">
        <v>0</v>
      </c>
      <c r="F619" s="3">
        <v>0</v>
      </c>
      <c r="G619" s="3">
        <v>0</v>
      </c>
      <c r="H619" s="3">
        <v>0</v>
      </c>
      <c r="I619" s="3">
        <v>0</v>
      </c>
    </row>
    <row r="620" spans="1:9">
      <c r="A620" s="3">
        <v>968</v>
      </c>
      <c r="B620" s="3">
        <v>0</v>
      </c>
      <c r="C620" s="3">
        <v>0</v>
      </c>
      <c r="D620" s="3">
        <v>0</v>
      </c>
      <c r="E620" s="3">
        <v>0</v>
      </c>
      <c r="F620" s="3">
        <v>0</v>
      </c>
      <c r="G620" s="3">
        <v>0</v>
      </c>
      <c r="H620" s="3">
        <v>0</v>
      </c>
      <c r="I620" s="3">
        <v>0</v>
      </c>
    </row>
    <row r="621" spans="1:9">
      <c r="A621" s="3">
        <v>969</v>
      </c>
      <c r="B621" s="3">
        <v>0</v>
      </c>
      <c r="C621" s="3">
        <v>0</v>
      </c>
      <c r="D621" s="3">
        <v>0</v>
      </c>
      <c r="E621" s="3">
        <v>0</v>
      </c>
      <c r="F621" s="3">
        <v>0</v>
      </c>
      <c r="G621" s="3">
        <v>0</v>
      </c>
      <c r="H621" s="3">
        <v>0</v>
      </c>
      <c r="I621" s="3">
        <v>0</v>
      </c>
    </row>
    <row r="622" spans="1:9">
      <c r="A622" s="3">
        <v>970</v>
      </c>
      <c r="B622" s="3">
        <v>0</v>
      </c>
      <c r="C622" s="3">
        <v>0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</row>
    <row r="623" spans="1:9">
      <c r="A623" s="3">
        <v>971</v>
      </c>
      <c r="B623" s="3">
        <v>0</v>
      </c>
      <c r="C623" s="3">
        <v>0</v>
      </c>
      <c r="D623" s="3">
        <v>0</v>
      </c>
      <c r="E623" s="3">
        <v>0</v>
      </c>
      <c r="F623" s="3">
        <v>0</v>
      </c>
      <c r="G623" s="3">
        <v>0</v>
      </c>
      <c r="H623" s="3">
        <v>0</v>
      </c>
      <c r="I623" s="3">
        <v>0</v>
      </c>
    </row>
    <row r="624" spans="1:9">
      <c r="A624" s="3">
        <v>972</v>
      </c>
      <c r="B624" s="3">
        <v>0</v>
      </c>
      <c r="C624" s="3">
        <v>0</v>
      </c>
      <c r="D624" s="3">
        <v>0</v>
      </c>
      <c r="E624" s="3">
        <v>0</v>
      </c>
      <c r="F624" s="3">
        <v>0</v>
      </c>
      <c r="G624" s="3">
        <v>0</v>
      </c>
      <c r="H624" s="3">
        <v>0</v>
      </c>
      <c r="I624" s="3">
        <v>0</v>
      </c>
    </row>
    <row r="625" spans="1:9">
      <c r="A625" s="3">
        <v>973</v>
      </c>
      <c r="B625" s="3">
        <v>0</v>
      </c>
      <c r="C625" s="3">
        <v>0</v>
      </c>
      <c r="D625" s="3">
        <v>0</v>
      </c>
      <c r="E625" s="3">
        <v>0</v>
      </c>
      <c r="F625" s="3">
        <v>0</v>
      </c>
      <c r="G625" s="3">
        <v>0</v>
      </c>
      <c r="H625" s="3">
        <v>0</v>
      </c>
      <c r="I625" s="3">
        <v>0</v>
      </c>
    </row>
    <row r="626" spans="1:9">
      <c r="A626" s="3">
        <v>974</v>
      </c>
      <c r="B626" s="3">
        <v>0</v>
      </c>
      <c r="C626" s="3">
        <v>0</v>
      </c>
      <c r="D626" s="3">
        <v>0</v>
      </c>
      <c r="E626" s="3">
        <v>0</v>
      </c>
      <c r="F626" s="3">
        <v>0</v>
      </c>
      <c r="G626" s="3">
        <v>0</v>
      </c>
      <c r="H626" s="3">
        <v>0</v>
      </c>
      <c r="I626" s="3">
        <v>0</v>
      </c>
    </row>
    <row r="627" spans="1:9">
      <c r="A627" s="3">
        <v>975</v>
      </c>
      <c r="B627" s="3">
        <v>0</v>
      </c>
      <c r="C627" s="3">
        <v>0</v>
      </c>
      <c r="D627" s="3">
        <v>0</v>
      </c>
      <c r="E627" s="3">
        <v>0</v>
      </c>
      <c r="F627" s="3">
        <v>0</v>
      </c>
      <c r="G627" s="3">
        <v>0</v>
      </c>
      <c r="H627" s="3">
        <v>0</v>
      </c>
      <c r="I627" s="3">
        <v>0</v>
      </c>
    </row>
    <row r="628" spans="1:9">
      <c r="A628" s="3">
        <v>976</v>
      </c>
      <c r="B628" s="3">
        <v>0</v>
      </c>
      <c r="C628" s="3">
        <v>0</v>
      </c>
      <c r="D628" s="3">
        <v>0</v>
      </c>
      <c r="E628" s="3">
        <v>0</v>
      </c>
      <c r="F628" s="3">
        <v>0</v>
      </c>
      <c r="G628" s="3">
        <v>0</v>
      </c>
      <c r="H628" s="3">
        <v>0</v>
      </c>
      <c r="I628" s="3">
        <v>0</v>
      </c>
    </row>
    <row r="629" spans="1:9">
      <c r="A629" s="3">
        <v>977</v>
      </c>
      <c r="B629" s="3">
        <v>0</v>
      </c>
      <c r="C629" s="3">
        <v>0</v>
      </c>
      <c r="D629" s="3">
        <v>0</v>
      </c>
      <c r="E629" s="3">
        <v>0</v>
      </c>
      <c r="F629" s="3">
        <v>0</v>
      </c>
      <c r="G629" s="3">
        <v>0</v>
      </c>
      <c r="H629" s="3">
        <v>0</v>
      </c>
      <c r="I629" s="3">
        <v>0</v>
      </c>
    </row>
    <row r="630" spans="1:9">
      <c r="A630" s="3">
        <v>978</v>
      </c>
      <c r="B630" s="3">
        <v>0</v>
      </c>
      <c r="C630" s="3">
        <v>0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0</v>
      </c>
    </row>
    <row r="631" spans="1:9">
      <c r="A631" s="3">
        <v>979</v>
      </c>
      <c r="B631" s="3">
        <v>0</v>
      </c>
      <c r="C631" s="3">
        <v>0</v>
      </c>
      <c r="D631" s="3">
        <v>0</v>
      </c>
      <c r="E631" s="3">
        <v>0</v>
      </c>
      <c r="F631" s="3">
        <v>0</v>
      </c>
      <c r="G631" s="3">
        <v>0</v>
      </c>
      <c r="H631" s="3">
        <v>0</v>
      </c>
      <c r="I631" s="3">
        <v>0</v>
      </c>
    </row>
    <row r="632" spans="1:9">
      <c r="A632" s="3">
        <v>980</v>
      </c>
      <c r="B632" s="3">
        <v>0</v>
      </c>
      <c r="C632" s="3">
        <v>0</v>
      </c>
      <c r="D632" s="3">
        <v>0</v>
      </c>
      <c r="E632" s="3">
        <v>0</v>
      </c>
      <c r="F632" s="3">
        <v>0</v>
      </c>
      <c r="G632" s="3">
        <v>0</v>
      </c>
      <c r="H632" s="3">
        <v>0</v>
      </c>
      <c r="I632" s="3">
        <v>0</v>
      </c>
    </row>
    <row r="633" spans="1:9">
      <c r="A633" s="3">
        <v>981</v>
      </c>
      <c r="B633" s="3">
        <v>0</v>
      </c>
      <c r="C633" s="3">
        <v>0</v>
      </c>
      <c r="D633" s="3">
        <v>0</v>
      </c>
      <c r="E633" s="3">
        <v>0</v>
      </c>
      <c r="F633" s="3">
        <v>0</v>
      </c>
      <c r="G633" s="3">
        <v>0</v>
      </c>
      <c r="H633" s="3">
        <v>0</v>
      </c>
      <c r="I633" s="3">
        <v>0</v>
      </c>
    </row>
    <row r="634" spans="1:9">
      <c r="A634" s="3">
        <v>982</v>
      </c>
      <c r="B634" s="3">
        <v>0</v>
      </c>
      <c r="C634" s="3">
        <v>0</v>
      </c>
      <c r="D634" s="3">
        <v>0</v>
      </c>
      <c r="E634" s="3">
        <v>0</v>
      </c>
      <c r="F634" s="3">
        <v>0</v>
      </c>
      <c r="G634" s="3">
        <v>0</v>
      </c>
      <c r="H634" s="3">
        <v>0</v>
      </c>
      <c r="I634" s="3">
        <v>0</v>
      </c>
    </row>
    <row r="635" spans="1:9">
      <c r="A635" s="3">
        <v>983</v>
      </c>
      <c r="B635" s="3">
        <v>0</v>
      </c>
      <c r="C635" s="3">
        <v>0</v>
      </c>
      <c r="D635" s="3">
        <v>0</v>
      </c>
      <c r="E635" s="3">
        <v>0</v>
      </c>
      <c r="F635" s="3">
        <v>0</v>
      </c>
      <c r="G635" s="3">
        <v>0</v>
      </c>
      <c r="H635" s="3">
        <v>0</v>
      </c>
      <c r="I635" s="3">
        <v>0</v>
      </c>
    </row>
    <row r="636" spans="1:9">
      <c r="A636" s="3">
        <v>984</v>
      </c>
      <c r="B636" s="3">
        <v>0</v>
      </c>
      <c r="C636" s="3">
        <v>0</v>
      </c>
      <c r="D636" s="3">
        <v>0</v>
      </c>
      <c r="E636" s="3">
        <v>0</v>
      </c>
      <c r="F636" s="3">
        <v>0</v>
      </c>
      <c r="G636" s="3">
        <v>0</v>
      </c>
      <c r="H636" s="3">
        <v>0</v>
      </c>
      <c r="I636" s="3">
        <v>0</v>
      </c>
    </row>
    <row r="637" spans="1:9">
      <c r="A637" s="3">
        <v>985</v>
      </c>
      <c r="B637" s="3">
        <v>0</v>
      </c>
      <c r="C637" s="3">
        <v>0</v>
      </c>
      <c r="D637" s="3">
        <v>0</v>
      </c>
      <c r="E637" s="3">
        <v>0</v>
      </c>
      <c r="F637" s="3">
        <v>0</v>
      </c>
      <c r="G637" s="3">
        <v>0</v>
      </c>
      <c r="H637" s="3">
        <v>0</v>
      </c>
      <c r="I637" s="3">
        <v>0</v>
      </c>
    </row>
    <row r="638" spans="1:9">
      <c r="A638" s="3">
        <v>986</v>
      </c>
      <c r="B638" s="3">
        <v>0</v>
      </c>
      <c r="C638" s="3">
        <v>0</v>
      </c>
      <c r="D638" s="3">
        <v>0</v>
      </c>
      <c r="E638" s="3">
        <v>0</v>
      </c>
      <c r="F638" s="3">
        <v>0</v>
      </c>
      <c r="G638" s="3">
        <v>0</v>
      </c>
      <c r="H638" s="3">
        <v>0</v>
      </c>
      <c r="I638" s="3">
        <v>0</v>
      </c>
    </row>
    <row r="639" spans="1:9">
      <c r="A639" s="3">
        <v>987</v>
      </c>
      <c r="B639" s="3">
        <v>0</v>
      </c>
      <c r="C639" s="3">
        <v>0</v>
      </c>
      <c r="D639" s="3">
        <v>0</v>
      </c>
      <c r="E639" s="3">
        <v>0</v>
      </c>
      <c r="F639" s="3">
        <v>0</v>
      </c>
      <c r="G639" s="3">
        <v>0</v>
      </c>
      <c r="H639" s="3">
        <v>0</v>
      </c>
      <c r="I639" s="3">
        <v>0</v>
      </c>
    </row>
    <row r="640" spans="1:9">
      <c r="A640" s="3">
        <v>988</v>
      </c>
      <c r="B640" s="3">
        <v>0</v>
      </c>
      <c r="C640" s="3">
        <v>0</v>
      </c>
      <c r="D640" s="3">
        <v>0</v>
      </c>
      <c r="E640" s="3">
        <v>0</v>
      </c>
      <c r="F640" s="3">
        <v>0</v>
      </c>
      <c r="G640" s="3">
        <v>0</v>
      </c>
      <c r="H640" s="3">
        <v>0</v>
      </c>
      <c r="I640" s="3">
        <v>0</v>
      </c>
    </row>
    <row r="641" spans="1:9">
      <c r="A641" s="3">
        <v>989</v>
      </c>
      <c r="B641" s="3">
        <v>0</v>
      </c>
      <c r="C641" s="3">
        <v>0</v>
      </c>
      <c r="D641" s="3">
        <v>0</v>
      </c>
      <c r="E641" s="3">
        <v>0</v>
      </c>
      <c r="F641" s="3">
        <v>0</v>
      </c>
      <c r="G641" s="3">
        <v>0</v>
      </c>
      <c r="H641" s="3">
        <v>0</v>
      </c>
      <c r="I641" s="3">
        <v>0</v>
      </c>
    </row>
    <row r="642" spans="1:9">
      <c r="A642" s="3">
        <v>990</v>
      </c>
      <c r="B642" s="3">
        <v>0</v>
      </c>
      <c r="C642" s="3">
        <v>0</v>
      </c>
      <c r="D642" s="3">
        <v>0</v>
      </c>
      <c r="E642" s="3">
        <v>0</v>
      </c>
      <c r="F642" s="3">
        <v>0</v>
      </c>
      <c r="G642" s="3">
        <v>0</v>
      </c>
      <c r="H642" s="3">
        <v>0</v>
      </c>
      <c r="I642" s="3">
        <v>0</v>
      </c>
    </row>
    <row r="643" spans="1:9">
      <c r="A643" s="3">
        <v>991</v>
      </c>
      <c r="B643" s="3">
        <v>0</v>
      </c>
      <c r="C643" s="3">
        <v>0</v>
      </c>
      <c r="D643" s="3">
        <v>0</v>
      </c>
      <c r="E643" s="3">
        <v>0</v>
      </c>
      <c r="F643" s="3">
        <v>0</v>
      </c>
      <c r="G643" s="3">
        <v>0</v>
      </c>
      <c r="H643" s="3">
        <v>0</v>
      </c>
      <c r="I643" s="3">
        <v>0</v>
      </c>
    </row>
    <row r="644" spans="1:9">
      <c r="A644" s="3">
        <v>992</v>
      </c>
      <c r="B644" s="3">
        <v>0</v>
      </c>
      <c r="C644" s="3">
        <v>0</v>
      </c>
      <c r="D644" s="3">
        <v>0</v>
      </c>
      <c r="E644" s="3">
        <v>0</v>
      </c>
      <c r="F644" s="3">
        <v>0</v>
      </c>
      <c r="G644" s="3">
        <v>0</v>
      </c>
      <c r="H644" s="3">
        <v>0</v>
      </c>
      <c r="I644" s="3">
        <v>0</v>
      </c>
    </row>
    <row r="645" spans="1:9">
      <c r="A645" s="3">
        <v>993</v>
      </c>
      <c r="B645" s="3">
        <v>0</v>
      </c>
      <c r="C645" s="3">
        <v>0</v>
      </c>
      <c r="D645" s="3">
        <v>0</v>
      </c>
      <c r="E645" s="3">
        <v>0</v>
      </c>
      <c r="F645" s="3">
        <v>0</v>
      </c>
      <c r="G645" s="3">
        <v>0</v>
      </c>
      <c r="H645" s="3">
        <v>0</v>
      </c>
      <c r="I645" s="3">
        <v>0</v>
      </c>
    </row>
    <row r="646" spans="1:9">
      <c r="A646" s="3">
        <v>994</v>
      </c>
      <c r="B646" s="3">
        <v>0</v>
      </c>
      <c r="C646" s="3">
        <v>0</v>
      </c>
      <c r="D646" s="3">
        <v>0</v>
      </c>
      <c r="E646" s="3">
        <v>0</v>
      </c>
      <c r="F646" s="3">
        <v>0</v>
      </c>
      <c r="G646" s="3">
        <v>0</v>
      </c>
      <c r="H646" s="3">
        <v>0</v>
      </c>
      <c r="I646" s="3">
        <v>0</v>
      </c>
    </row>
    <row r="647" spans="1:9">
      <c r="A647" s="3">
        <v>995</v>
      </c>
      <c r="B647" s="3">
        <v>0</v>
      </c>
      <c r="C647" s="3">
        <v>0</v>
      </c>
      <c r="D647" s="3">
        <v>0</v>
      </c>
      <c r="E647" s="3">
        <v>0</v>
      </c>
      <c r="F647" s="3">
        <v>0</v>
      </c>
      <c r="G647" s="3">
        <v>0</v>
      </c>
      <c r="H647" s="3">
        <v>0</v>
      </c>
      <c r="I647" s="3">
        <v>0</v>
      </c>
    </row>
    <row r="648" spans="1:9">
      <c r="A648" s="3">
        <v>996</v>
      </c>
      <c r="B648" s="3">
        <v>0</v>
      </c>
      <c r="C648" s="3">
        <v>0</v>
      </c>
      <c r="D648" s="3">
        <v>0</v>
      </c>
      <c r="E648" s="3">
        <v>0</v>
      </c>
      <c r="F648" s="3">
        <v>0</v>
      </c>
      <c r="G648" s="3">
        <v>0</v>
      </c>
      <c r="H648" s="3">
        <v>0</v>
      </c>
      <c r="I648" s="3">
        <v>0</v>
      </c>
    </row>
    <row r="649" spans="1:9">
      <c r="A649" s="3">
        <v>997</v>
      </c>
      <c r="B649" s="3">
        <v>0</v>
      </c>
      <c r="C649" s="3">
        <v>0</v>
      </c>
      <c r="D649" s="3">
        <v>0</v>
      </c>
      <c r="E649" s="3">
        <v>0</v>
      </c>
      <c r="F649" s="3">
        <v>0</v>
      </c>
      <c r="G649" s="3">
        <v>0</v>
      </c>
      <c r="H649" s="3">
        <v>0</v>
      </c>
      <c r="I649" s="3">
        <v>0</v>
      </c>
    </row>
    <row r="650" spans="1:9">
      <c r="A650" s="3">
        <v>998</v>
      </c>
      <c r="B650" s="3">
        <v>0</v>
      </c>
      <c r="C650" s="3">
        <v>0</v>
      </c>
      <c r="D650" s="3">
        <v>0</v>
      </c>
      <c r="E650" s="3">
        <v>0</v>
      </c>
      <c r="F650" s="3">
        <v>0</v>
      </c>
      <c r="G650" s="3">
        <v>0</v>
      </c>
      <c r="H650" s="3">
        <v>0</v>
      </c>
      <c r="I650" s="3">
        <v>0</v>
      </c>
    </row>
    <row r="651" spans="1:9">
      <c r="A651" s="3">
        <v>999</v>
      </c>
      <c r="B651" s="3">
        <v>0</v>
      </c>
      <c r="C651" s="3">
        <v>0</v>
      </c>
      <c r="D651" s="3">
        <v>0</v>
      </c>
      <c r="E651" s="3">
        <v>0</v>
      </c>
      <c r="F651" s="3">
        <v>0</v>
      </c>
      <c r="G651" s="3">
        <v>0</v>
      </c>
      <c r="H651" s="3">
        <v>0</v>
      </c>
      <c r="I651" s="3">
        <v>0</v>
      </c>
    </row>
    <row r="652" spans="1:9">
      <c r="A652" s="3">
        <v>1000</v>
      </c>
      <c r="B652" s="3">
        <v>0</v>
      </c>
      <c r="C652" s="3">
        <v>0</v>
      </c>
      <c r="D652" s="3">
        <v>0</v>
      </c>
      <c r="E652" s="3">
        <v>0</v>
      </c>
      <c r="F652" s="3">
        <v>0</v>
      </c>
      <c r="G652" s="3">
        <v>0</v>
      </c>
      <c r="H652" s="3">
        <v>0</v>
      </c>
      <c r="I652" s="3">
        <v>0</v>
      </c>
    </row>
    <row r="653" spans="1:9">
      <c r="A653" s="3">
        <v>1001</v>
      </c>
      <c r="B653" s="3">
        <v>0</v>
      </c>
      <c r="C653" s="3">
        <v>0</v>
      </c>
      <c r="D653" s="3">
        <v>0</v>
      </c>
      <c r="E653" s="3">
        <v>0</v>
      </c>
      <c r="F653" s="3">
        <v>0</v>
      </c>
      <c r="G653" s="3">
        <v>0</v>
      </c>
      <c r="H653" s="3">
        <v>0</v>
      </c>
      <c r="I653" s="3">
        <v>0</v>
      </c>
    </row>
    <row r="654" spans="1:9">
      <c r="A654" s="3">
        <v>1002</v>
      </c>
      <c r="B654" s="3">
        <v>0</v>
      </c>
      <c r="C654" s="3">
        <v>0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</row>
    <row r="655" spans="1:9">
      <c r="A655" s="3">
        <v>1003</v>
      </c>
      <c r="B655" s="3">
        <v>0</v>
      </c>
      <c r="C655" s="3">
        <v>0</v>
      </c>
      <c r="D655" s="3">
        <v>0</v>
      </c>
      <c r="E655" s="3">
        <v>0</v>
      </c>
      <c r="F655" s="3">
        <v>0</v>
      </c>
      <c r="G655" s="3">
        <v>0</v>
      </c>
      <c r="H655" s="3">
        <v>0</v>
      </c>
      <c r="I655" s="3">
        <v>0</v>
      </c>
    </row>
    <row r="656" spans="1:9">
      <c r="A656" s="3">
        <v>1004</v>
      </c>
      <c r="B656" s="3">
        <v>0</v>
      </c>
      <c r="C656" s="3">
        <v>0</v>
      </c>
      <c r="D656" s="3">
        <v>0</v>
      </c>
      <c r="E656" s="3">
        <v>0</v>
      </c>
      <c r="F656" s="3">
        <v>0</v>
      </c>
      <c r="G656" s="3">
        <v>0</v>
      </c>
      <c r="H656" s="3">
        <v>0</v>
      </c>
      <c r="I656" s="3">
        <v>0</v>
      </c>
    </row>
    <row r="657" spans="1:9">
      <c r="A657" s="3">
        <v>1005</v>
      </c>
      <c r="B657" s="3">
        <v>0</v>
      </c>
      <c r="C657" s="3">
        <v>0</v>
      </c>
      <c r="D657" s="3">
        <v>0</v>
      </c>
      <c r="E657" s="3">
        <v>0</v>
      </c>
      <c r="F657" s="3">
        <v>0</v>
      </c>
      <c r="G657" s="3">
        <v>0</v>
      </c>
      <c r="H657" s="3">
        <v>0</v>
      </c>
      <c r="I657" s="3">
        <v>0</v>
      </c>
    </row>
    <row r="658" spans="1:9">
      <c r="A658" s="3">
        <v>1006</v>
      </c>
      <c r="B658" s="3">
        <v>0</v>
      </c>
      <c r="C658" s="3">
        <v>0</v>
      </c>
      <c r="D658" s="3">
        <v>0</v>
      </c>
      <c r="E658" s="3">
        <v>0</v>
      </c>
      <c r="F658" s="3">
        <v>0</v>
      </c>
      <c r="G658" s="3">
        <v>0</v>
      </c>
      <c r="H658" s="3">
        <v>0</v>
      </c>
      <c r="I658" s="3">
        <v>0</v>
      </c>
    </row>
    <row r="659" spans="1:9">
      <c r="A659" s="3">
        <v>1007</v>
      </c>
      <c r="B659" s="3">
        <v>0</v>
      </c>
      <c r="C659" s="3">
        <v>0</v>
      </c>
      <c r="D659" s="3">
        <v>0</v>
      </c>
      <c r="E659" s="3">
        <v>0</v>
      </c>
      <c r="F659" s="3">
        <v>0</v>
      </c>
      <c r="G659" s="3">
        <v>0</v>
      </c>
      <c r="H659" s="3">
        <v>0</v>
      </c>
      <c r="I659" s="3">
        <v>0</v>
      </c>
    </row>
    <row r="660" spans="1:9">
      <c r="A660" s="3">
        <v>1008</v>
      </c>
      <c r="B660" s="3">
        <v>0</v>
      </c>
      <c r="C660" s="3">
        <v>0</v>
      </c>
      <c r="D660" s="3">
        <v>0</v>
      </c>
      <c r="E660" s="3">
        <v>0</v>
      </c>
      <c r="F660" s="3">
        <v>0</v>
      </c>
      <c r="G660" s="3">
        <v>0</v>
      </c>
      <c r="H660" s="3">
        <v>0</v>
      </c>
      <c r="I660" s="3">
        <v>0</v>
      </c>
    </row>
    <row r="661" spans="1:9">
      <c r="A661" s="3">
        <v>1009</v>
      </c>
      <c r="B661" s="3">
        <v>0</v>
      </c>
      <c r="C661" s="3">
        <v>0</v>
      </c>
      <c r="D661" s="3">
        <v>0</v>
      </c>
      <c r="E661" s="3">
        <v>0</v>
      </c>
      <c r="F661" s="3">
        <v>0</v>
      </c>
      <c r="G661" s="3">
        <v>0</v>
      </c>
      <c r="H661" s="3">
        <v>0</v>
      </c>
      <c r="I661" s="3">
        <v>0</v>
      </c>
    </row>
    <row r="662" spans="1:9">
      <c r="A662" s="3">
        <v>1010</v>
      </c>
      <c r="B662" s="3">
        <v>0</v>
      </c>
      <c r="C662" s="3">
        <v>0</v>
      </c>
      <c r="D662" s="3">
        <v>0</v>
      </c>
      <c r="E662" s="3">
        <v>0</v>
      </c>
      <c r="F662" s="3">
        <v>0</v>
      </c>
      <c r="G662" s="3">
        <v>0</v>
      </c>
      <c r="H662" s="3">
        <v>0</v>
      </c>
      <c r="I662" s="3">
        <v>0</v>
      </c>
    </row>
    <row r="663" spans="1:9">
      <c r="A663" s="3">
        <v>1011</v>
      </c>
      <c r="B663" s="3">
        <v>0</v>
      </c>
      <c r="C663" s="3">
        <v>0</v>
      </c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</row>
    <row r="664" spans="1:9">
      <c r="A664" s="3">
        <v>1012</v>
      </c>
      <c r="B664" s="3">
        <v>0</v>
      </c>
      <c r="C664" s="3">
        <v>0</v>
      </c>
      <c r="D664" s="3">
        <v>0</v>
      </c>
      <c r="E664" s="3">
        <v>0</v>
      </c>
      <c r="F664" s="3">
        <v>0</v>
      </c>
      <c r="G664" s="3">
        <v>0</v>
      </c>
      <c r="H664" s="3">
        <v>0</v>
      </c>
      <c r="I664" s="3">
        <v>0</v>
      </c>
    </row>
    <row r="665" spans="1:9">
      <c r="A665" s="3">
        <v>1013</v>
      </c>
      <c r="B665" s="3">
        <v>0</v>
      </c>
      <c r="C665" s="3">
        <v>0</v>
      </c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</row>
    <row r="666" spans="1:9">
      <c r="A666" s="3">
        <v>1014</v>
      </c>
      <c r="B666" s="3">
        <v>0</v>
      </c>
      <c r="C666" s="3">
        <v>0</v>
      </c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</row>
    <row r="667" spans="1:9">
      <c r="A667" s="3">
        <v>1015</v>
      </c>
      <c r="B667" s="3">
        <v>0</v>
      </c>
      <c r="C667" s="3">
        <v>0</v>
      </c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</row>
    <row r="668" spans="1:9">
      <c r="A668" s="3">
        <v>1016</v>
      </c>
      <c r="B668" s="3">
        <v>0</v>
      </c>
      <c r="C668" s="3">
        <v>0</v>
      </c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</row>
    <row r="669" spans="1:9">
      <c r="A669" s="3">
        <v>1017</v>
      </c>
      <c r="B669" s="3">
        <v>0</v>
      </c>
      <c r="C669" s="3">
        <v>0</v>
      </c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</row>
    <row r="670" spans="1:9">
      <c r="A670" s="3">
        <v>1018</v>
      </c>
      <c r="B670" s="3">
        <v>0</v>
      </c>
      <c r="C670" s="3">
        <v>0</v>
      </c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</row>
    <row r="671" spans="1:9">
      <c r="A671" s="3">
        <v>1019</v>
      </c>
      <c r="B671" s="3">
        <v>0</v>
      </c>
      <c r="C671" s="3">
        <v>0</v>
      </c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</row>
    <row r="672" spans="1:9">
      <c r="A672" s="3">
        <v>1020</v>
      </c>
      <c r="B672" s="3">
        <v>0</v>
      </c>
      <c r="C672" s="3">
        <v>0</v>
      </c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</row>
    <row r="673" spans="1:9">
      <c r="A673" s="3">
        <v>1021</v>
      </c>
      <c r="B673" s="3">
        <v>0</v>
      </c>
      <c r="C673" s="3">
        <v>0</v>
      </c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</row>
    <row r="674" spans="1:9">
      <c r="A674" s="3">
        <v>1022</v>
      </c>
      <c r="B674" s="3">
        <v>0</v>
      </c>
      <c r="C674" s="3">
        <v>0</v>
      </c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</row>
    <row r="675" spans="1:9">
      <c r="A675" s="3">
        <v>1023</v>
      </c>
      <c r="B675" s="3">
        <v>0</v>
      </c>
      <c r="C675" s="3">
        <v>0</v>
      </c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</row>
    <row r="676" spans="1:9">
      <c r="A676" s="3">
        <v>1024</v>
      </c>
      <c r="B676" s="3">
        <v>0</v>
      </c>
      <c r="C676" s="3">
        <v>0</v>
      </c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</row>
    <row r="677" spans="1:9">
      <c r="A677" s="3">
        <v>1025</v>
      </c>
      <c r="B677" s="3">
        <v>0</v>
      </c>
      <c r="C677" s="3">
        <v>0</v>
      </c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</row>
    <row r="678" spans="1:9">
      <c r="A678" s="3">
        <v>1026</v>
      </c>
      <c r="B678" s="3">
        <v>0</v>
      </c>
      <c r="C678" s="3">
        <v>0</v>
      </c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</row>
    <row r="679" spans="1:9">
      <c r="A679" s="3">
        <v>1027</v>
      </c>
      <c r="B679" s="3">
        <v>0</v>
      </c>
      <c r="C679" s="3">
        <v>0</v>
      </c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</row>
    <row r="680" spans="1:9">
      <c r="A680" s="3">
        <v>1028</v>
      </c>
      <c r="B680" s="3">
        <v>0</v>
      </c>
      <c r="C680" s="3">
        <v>0</v>
      </c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</row>
    <row r="681" spans="1:9">
      <c r="A681" s="3">
        <v>1029</v>
      </c>
      <c r="B681" s="3">
        <v>0</v>
      </c>
      <c r="C681" s="3">
        <v>0</v>
      </c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</row>
    <row r="682" spans="1:9">
      <c r="A682" s="3">
        <v>1030</v>
      </c>
      <c r="B682" s="3">
        <v>0</v>
      </c>
      <c r="C682" s="3">
        <v>0</v>
      </c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</row>
    <row r="683" spans="1:9">
      <c r="A683" s="3">
        <v>1031</v>
      </c>
      <c r="B683" s="3">
        <v>0</v>
      </c>
      <c r="C683" s="3">
        <v>0</v>
      </c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</row>
    <row r="684" spans="1:9">
      <c r="A684" s="3">
        <v>1032</v>
      </c>
      <c r="B684" s="3">
        <v>0</v>
      </c>
      <c r="C684" s="3">
        <v>0</v>
      </c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</row>
    <row r="685" spans="1:9">
      <c r="A685" s="3">
        <v>1033</v>
      </c>
      <c r="B685" s="3">
        <v>0</v>
      </c>
      <c r="C685" s="3">
        <v>0</v>
      </c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</row>
    <row r="686" spans="1:9">
      <c r="A686" s="3">
        <v>1034</v>
      </c>
      <c r="B686" s="3">
        <v>0</v>
      </c>
      <c r="C686" s="3">
        <v>0</v>
      </c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</row>
    <row r="687" spans="1:9">
      <c r="A687" s="3">
        <v>1035</v>
      </c>
      <c r="B687" s="3">
        <v>0</v>
      </c>
      <c r="C687" s="3">
        <v>0</v>
      </c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</row>
    <row r="688" spans="1:9">
      <c r="A688" s="3">
        <v>1036</v>
      </c>
      <c r="B688" s="3">
        <v>0</v>
      </c>
      <c r="C688" s="3">
        <v>0</v>
      </c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</row>
    <row r="689" spans="1:9">
      <c r="A689" s="3">
        <v>1037</v>
      </c>
      <c r="B689" s="3">
        <v>0</v>
      </c>
      <c r="C689" s="3">
        <v>0</v>
      </c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</row>
    <row r="690" spans="1:9">
      <c r="A690" s="3">
        <v>1038</v>
      </c>
      <c r="B690" s="3">
        <v>0</v>
      </c>
      <c r="C690" s="3">
        <v>0</v>
      </c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</row>
    <row r="691" spans="1:9">
      <c r="A691" s="3">
        <v>1039</v>
      </c>
      <c r="B691" s="3">
        <v>0</v>
      </c>
      <c r="C691" s="3">
        <v>0</v>
      </c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</row>
    <row r="692" spans="1:9">
      <c r="A692" s="3">
        <v>1040</v>
      </c>
      <c r="B692" s="3">
        <v>0</v>
      </c>
      <c r="C692" s="3">
        <v>0</v>
      </c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</row>
    <row r="693" spans="1:9">
      <c r="A693" s="3">
        <v>1041</v>
      </c>
      <c r="B693" s="3">
        <v>0</v>
      </c>
      <c r="C693" s="3">
        <v>0</v>
      </c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</row>
    <row r="694" spans="1:9">
      <c r="A694" s="3">
        <v>1042</v>
      </c>
      <c r="B694" s="3">
        <v>0</v>
      </c>
      <c r="C694" s="3">
        <v>0</v>
      </c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</row>
    <row r="695" spans="1:9">
      <c r="A695" s="3">
        <v>1043</v>
      </c>
      <c r="B695" s="3">
        <v>0</v>
      </c>
      <c r="C695" s="3">
        <v>0</v>
      </c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</row>
    <row r="696" spans="1:9">
      <c r="A696" s="3">
        <v>1044</v>
      </c>
      <c r="B696" s="3">
        <v>0</v>
      </c>
      <c r="C696" s="3">
        <v>0</v>
      </c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</row>
    <row r="697" spans="1:9">
      <c r="A697" s="3">
        <v>1045</v>
      </c>
      <c r="B697" s="3">
        <v>0</v>
      </c>
      <c r="C697" s="3">
        <v>0</v>
      </c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</row>
    <row r="698" spans="1:9">
      <c r="A698" s="3">
        <v>1046</v>
      </c>
      <c r="B698" s="3">
        <v>0</v>
      </c>
      <c r="C698" s="3">
        <v>0</v>
      </c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</row>
    <row r="699" spans="1:9">
      <c r="A699" s="3">
        <v>1047</v>
      </c>
      <c r="B699" s="3">
        <v>0</v>
      </c>
      <c r="C699" s="3">
        <v>0</v>
      </c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</row>
    <row r="700" spans="1:9">
      <c r="A700" s="3">
        <v>1048</v>
      </c>
      <c r="B700" s="3">
        <v>0</v>
      </c>
      <c r="C700" s="3">
        <v>0</v>
      </c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</row>
    <row r="701" spans="1:9">
      <c r="A701" s="3">
        <v>1049</v>
      </c>
      <c r="B701" s="3">
        <v>0</v>
      </c>
      <c r="C701" s="3">
        <v>0</v>
      </c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</row>
    <row r="702" spans="1:9">
      <c r="A702" s="3">
        <v>1050</v>
      </c>
      <c r="B702" s="3">
        <v>0</v>
      </c>
      <c r="C702" s="3">
        <v>0</v>
      </c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</row>
    <row r="703" spans="1:9">
      <c r="A703" s="3">
        <v>1051</v>
      </c>
      <c r="B703" s="3">
        <v>0</v>
      </c>
      <c r="C703" s="3">
        <v>0</v>
      </c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</row>
    <row r="704" spans="1:9">
      <c r="A704" s="3">
        <v>1052</v>
      </c>
      <c r="B704" s="3">
        <v>0</v>
      </c>
      <c r="C704" s="3">
        <v>0</v>
      </c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</row>
    <row r="705" spans="1:9">
      <c r="A705" s="3">
        <v>1053</v>
      </c>
      <c r="B705" s="3">
        <v>0</v>
      </c>
      <c r="C705" s="3">
        <v>0</v>
      </c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</row>
    <row r="706" spans="1:9">
      <c r="A706" s="3">
        <v>1054</v>
      </c>
      <c r="B706" s="3">
        <v>0</v>
      </c>
      <c r="C706" s="3">
        <v>0</v>
      </c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</row>
    <row r="707" spans="1:9">
      <c r="A707" s="3">
        <v>1055</v>
      </c>
      <c r="B707" s="3">
        <v>0</v>
      </c>
      <c r="C707" s="3">
        <v>0</v>
      </c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</row>
    <row r="708" spans="1:9">
      <c r="A708" s="3">
        <v>1056</v>
      </c>
      <c r="B708" s="3">
        <v>0</v>
      </c>
      <c r="C708" s="3">
        <v>0</v>
      </c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</row>
    <row r="709" spans="1:9">
      <c r="A709" s="3">
        <v>1057</v>
      </c>
      <c r="B709" s="3">
        <v>0</v>
      </c>
      <c r="C709" s="3">
        <v>0</v>
      </c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</row>
    <row r="710" spans="1:9">
      <c r="A710" s="3">
        <v>1058</v>
      </c>
      <c r="B710" s="3">
        <v>0</v>
      </c>
      <c r="C710" s="3">
        <v>0</v>
      </c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</row>
    <row r="711" spans="1:9">
      <c r="A711" s="3">
        <v>1059</v>
      </c>
      <c r="B711" s="3">
        <v>0</v>
      </c>
      <c r="C711" s="3">
        <v>0</v>
      </c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</row>
    <row r="712" spans="1:9">
      <c r="A712" s="3">
        <v>1060</v>
      </c>
      <c r="B712" s="3">
        <v>0</v>
      </c>
      <c r="C712" s="3">
        <v>0</v>
      </c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</row>
    <row r="713" spans="1:9">
      <c r="A713" s="3">
        <v>1061</v>
      </c>
      <c r="B713" s="3">
        <v>0</v>
      </c>
      <c r="C713" s="3">
        <v>0</v>
      </c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</row>
    <row r="714" spans="1:9">
      <c r="A714" s="3">
        <v>1062</v>
      </c>
      <c r="B714" s="3">
        <v>0</v>
      </c>
      <c r="C714" s="3">
        <v>0</v>
      </c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</row>
    <row r="715" spans="1:9">
      <c r="A715" s="3">
        <v>1063</v>
      </c>
      <c r="B715" s="3">
        <v>0</v>
      </c>
      <c r="C715" s="3">
        <v>0</v>
      </c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</row>
    <row r="716" spans="1:9">
      <c r="A716" s="3">
        <v>1064</v>
      </c>
      <c r="B716" s="3">
        <v>0</v>
      </c>
      <c r="C716" s="3">
        <v>0</v>
      </c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</row>
    <row r="717" spans="1:9">
      <c r="A717" s="3">
        <v>1065</v>
      </c>
      <c r="B717" s="3">
        <v>0</v>
      </c>
      <c r="C717" s="3">
        <v>0</v>
      </c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</row>
    <row r="718" spans="1:9">
      <c r="A718" s="3">
        <v>1066</v>
      </c>
      <c r="B718" s="3">
        <v>0</v>
      </c>
      <c r="C718" s="3">
        <v>0</v>
      </c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</row>
    <row r="719" spans="1:9">
      <c r="A719" s="3">
        <v>1067</v>
      </c>
      <c r="B719" s="3">
        <v>0</v>
      </c>
      <c r="C719" s="3">
        <v>0</v>
      </c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</row>
    <row r="720" spans="1:9">
      <c r="A720" s="3">
        <v>1068</v>
      </c>
      <c r="B720" s="3">
        <v>0</v>
      </c>
      <c r="C720" s="3">
        <v>0</v>
      </c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</row>
    <row r="721" spans="1:9">
      <c r="A721" s="3">
        <v>1069</v>
      </c>
      <c r="B721" s="3">
        <v>0</v>
      </c>
      <c r="C721" s="3">
        <v>0</v>
      </c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</row>
    <row r="722" spans="1:9">
      <c r="A722" s="3">
        <v>1070</v>
      </c>
      <c r="B722" s="3">
        <v>0</v>
      </c>
      <c r="C722" s="3">
        <v>0</v>
      </c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</row>
    <row r="723" spans="1:9">
      <c r="A723" s="3">
        <v>1071</v>
      </c>
      <c r="B723" s="3">
        <v>0</v>
      </c>
      <c r="C723" s="3">
        <v>0</v>
      </c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</row>
    <row r="724" spans="1:9">
      <c r="A724" s="3">
        <v>1072</v>
      </c>
      <c r="B724" s="3">
        <v>0</v>
      </c>
      <c r="C724" s="3">
        <v>0</v>
      </c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</row>
    <row r="725" spans="1:9">
      <c r="A725" s="3">
        <v>1073</v>
      </c>
      <c r="B725" s="3">
        <v>0</v>
      </c>
      <c r="C725" s="3">
        <v>0</v>
      </c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</row>
    <row r="726" spans="1:9">
      <c r="A726" s="3">
        <v>1074</v>
      </c>
      <c r="B726" s="3">
        <v>0</v>
      </c>
      <c r="C726" s="3">
        <v>0</v>
      </c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</row>
    <row r="727" spans="1:9">
      <c r="A727" s="3">
        <v>1075</v>
      </c>
      <c r="B727" s="3">
        <v>0</v>
      </c>
      <c r="C727" s="3">
        <v>0</v>
      </c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</row>
    <row r="728" spans="1:9">
      <c r="A728" s="3">
        <v>1076</v>
      </c>
      <c r="B728" s="3">
        <v>0</v>
      </c>
      <c r="C728" s="3">
        <v>0</v>
      </c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</row>
    <row r="729" spans="1:9">
      <c r="A729" s="3">
        <v>1077</v>
      </c>
      <c r="B729" s="3">
        <v>0</v>
      </c>
      <c r="C729" s="3">
        <v>0</v>
      </c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</row>
    <row r="730" spans="1:9">
      <c r="A730" s="3">
        <v>1078</v>
      </c>
      <c r="B730" s="3">
        <v>0</v>
      </c>
      <c r="C730" s="3">
        <v>0</v>
      </c>
      <c r="D730" s="3">
        <v>0</v>
      </c>
      <c r="E730" s="3">
        <v>0</v>
      </c>
      <c r="F730" s="3">
        <v>0</v>
      </c>
      <c r="G730" s="3">
        <v>0</v>
      </c>
      <c r="H730" s="3">
        <v>0</v>
      </c>
      <c r="I730" s="3">
        <v>0</v>
      </c>
    </row>
    <row r="731" spans="1:9">
      <c r="A731" s="3">
        <v>1079</v>
      </c>
      <c r="B731" s="3">
        <v>0</v>
      </c>
      <c r="C731" s="3">
        <v>0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v>0</v>
      </c>
    </row>
    <row r="732" spans="1:9">
      <c r="A732" s="3">
        <v>1080</v>
      </c>
      <c r="B732" s="3">
        <v>0</v>
      </c>
      <c r="C732" s="3">
        <v>0</v>
      </c>
      <c r="D732" s="3">
        <v>0</v>
      </c>
      <c r="E732" s="3">
        <v>0</v>
      </c>
      <c r="F732" s="3">
        <v>0</v>
      </c>
      <c r="G732" s="3">
        <v>0</v>
      </c>
      <c r="H732" s="3">
        <v>0</v>
      </c>
      <c r="I732" s="3">
        <v>0</v>
      </c>
    </row>
    <row r="733" spans="1:9">
      <c r="A733" s="3">
        <v>1081</v>
      </c>
      <c r="B733" s="3">
        <v>0</v>
      </c>
      <c r="C733" s="3">
        <v>0</v>
      </c>
      <c r="D733" s="3">
        <v>0</v>
      </c>
      <c r="E733" s="3">
        <v>0</v>
      </c>
      <c r="F733" s="3">
        <v>0</v>
      </c>
      <c r="G733" s="3">
        <v>0</v>
      </c>
      <c r="H733" s="3">
        <v>0</v>
      </c>
      <c r="I733" s="3">
        <v>0</v>
      </c>
    </row>
    <row r="734" spans="1:9">
      <c r="A734" s="3">
        <v>1082</v>
      </c>
      <c r="B734" s="3">
        <v>0</v>
      </c>
      <c r="C734" s="3">
        <v>0</v>
      </c>
      <c r="D734" s="3">
        <v>0</v>
      </c>
      <c r="E734" s="3">
        <v>0</v>
      </c>
      <c r="F734" s="3">
        <v>0</v>
      </c>
      <c r="G734" s="3">
        <v>0</v>
      </c>
      <c r="H734" s="3">
        <v>0</v>
      </c>
      <c r="I734" s="3">
        <v>0</v>
      </c>
    </row>
    <row r="735" spans="1:9">
      <c r="A735" s="3">
        <v>1083</v>
      </c>
      <c r="B735" s="3">
        <v>0</v>
      </c>
      <c r="C735" s="3">
        <v>0</v>
      </c>
      <c r="D735" s="3">
        <v>0</v>
      </c>
      <c r="E735" s="3">
        <v>0</v>
      </c>
      <c r="F735" s="3">
        <v>0</v>
      </c>
      <c r="G735" s="3">
        <v>0</v>
      </c>
      <c r="H735" s="3">
        <v>0</v>
      </c>
      <c r="I735" s="3">
        <v>0</v>
      </c>
    </row>
    <row r="736" spans="1:9">
      <c r="A736" s="3">
        <v>1084</v>
      </c>
      <c r="B736" s="3">
        <v>0</v>
      </c>
      <c r="C736" s="3">
        <v>0</v>
      </c>
      <c r="D736" s="3">
        <v>0</v>
      </c>
      <c r="E736" s="3">
        <v>0</v>
      </c>
      <c r="F736" s="3">
        <v>0</v>
      </c>
      <c r="G736" s="3">
        <v>0</v>
      </c>
      <c r="H736" s="3">
        <v>0</v>
      </c>
      <c r="I736" s="3">
        <v>0</v>
      </c>
    </row>
    <row r="737" spans="1:9">
      <c r="A737" s="3">
        <v>1085</v>
      </c>
      <c r="B737" s="3">
        <v>0</v>
      </c>
      <c r="C737" s="3">
        <v>0</v>
      </c>
      <c r="D737" s="3">
        <v>0</v>
      </c>
      <c r="E737" s="3">
        <v>0</v>
      </c>
      <c r="F737" s="3">
        <v>0</v>
      </c>
      <c r="G737" s="3">
        <v>0</v>
      </c>
      <c r="H737" s="3">
        <v>0</v>
      </c>
      <c r="I737" s="3">
        <v>0</v>
      </c>
    </row>
    <row r="738" spans="1:9">
      <c r="A738" s="3">
        <v>1086</v>
      </c>
      <c r="B738" s="3">
        <v>0</v>
      </c>
      <c r="C738" s="3">
        <v>0</v>
      </c>
      <c r="D738" s="3">
        <v>0</v>
      </c>
      <c r="E738" s="3">
        <v>0</v>
      </c>
      <c r="F738" s="3">
        <v>0</v>
      </c>
      <c r="G738" s="3">
        <v>0</v>
      </c>
      <c r="H738" s="3">
        <v>0</v>
      </c>
      <c r="I738" s="3">
        <v>0</v>
      </c>
    </row>
    <row r="739" spans="1:9">
      <c r="A739" s="3">
        <v>1087</v>
      </c>
      <c r="B739" s="3">
        <v>0</v>
      </c>
      <c r="C739" s="3">
        <v>0</v>
      </c>
      <c r="D739" s="3">
        <v>0</v>
      </c>
      <c r="E739" s="3">
        <v>0</v>
      </c>
      <c r="F739" s="3">
        <v>0</v>
      </c>
      <c r="G739" s="3">
        <v>0</v>
      </c>
      <c r="H739" s="3">
        <v>0</v>
      </c>
      <c r="I739" s="3">
        <v>0</v>
      </c>
    </row>
    <row r="740" spans="1:9">
      <c r="A740" s="3">
        <v>1088</v>
      </c>
      <c r="B740" s="3">
        <v>0</v>
      </c>
      <c r="C740" s="3">
        <v>0</v>
      </c>
      <c r="D740" s="3">
        <v>0</v>
      </c>
      <c r="E740" s="3">
        <v>0</v>
      </c>
      <c r="F740" s="3">
        <v>0</v>
      </c>
      <c r="G740" s="3">
        <v>0</v>
      </c>
      <c r="H740" s="3">
        <v>0</v>
      </c>
      <c r="I740" s="3">
        <v>0</v>
      </c>
    </row>
    <row r="741" spans="1:9">
      <c r="A741" s="3">
        <v>1089</v>
      </c>
      <c r="B741" s="3">
        <v>0</v>
      </c>
      <c r="C741" s="3">
        <v>0</v>
      </c>
      <c r="D741" s="3">
        <v>0</v>
      </c>
      <c r="E741" s="3">
        <v>0</v>
      </c>
      <c r="F741" s="3">
        <v>0</v>
      </c>
      <c r="G741" s="3">
        <v>0</v>
      </c>
      <c r="H741" s="3">
        <v>0</v>
      </c>
      <c r="I741" s="3">
        <v>0</v>
      </c>
    </row>
    <row r="742" spans="1:9">
      <c r="A742" s="3">
        <v>1090</v>
      </c>
      <c r="B742" s="3">
        <v>0</v>
      </c>
      <c r="C742" s="3">
        <v>0</v>
      </c>
      <c r="D742" s="3">
        <v>0</v>
      </c>
      <c r="E742" s="3">
        <v>0</v>
      </c>
      <c r="F742" s="3">
        <v>0</v>
      </c>
      <c r="G742" s="3">
        <v>0</v>
      </c>
      <c r="H742" s="3">
        <v>0</v>
      </c>
      <c r="I742" s="3">
        <v>0</v>
      </c>
    </row>
    <row r="743" spans="1:9">
      <c r="A743" s="3">
        <v>1091</v>
      </c>
      <c r="B743" s="3">
        <v>0</v>
      </c>
      <c r="C743" s="3">
        <v>0</v>
      </c>
      <c r="D743" s="3">
        <v>0</v>
      </c>
      <c r="E743" s="3">
        <v>0</v>
      </c>
      <c r="F743" s="3">
        <v>0</v>
      </c>
      <c r="G743" s="3">
        <v>0</v>
      </c>
      <c r="H743" s="3">
        <v>0</v>
      </c>
      <c r="I743" s="3">
        <v>0</v>
      </c>
    </row>
    <row r="744" spans="1:9">
      <c r="A744" s="3">
        <v>1092</v>
      </c>
      <c r="B744" s="3">
        <v>0</v>
      </c>
      <c r="C744" s="3">
        <v>0</v>
      </c>
      <c r="D744" s="3">
        <v>0</v>
      </c>
      <c r="E744" s="3">
        <v>0</v>
      </c>
      <c r="F744" s="3">
        <v>0</v>
      </c>
      <c r="G744" s="3">
        <v>0</v>
      </c>
      <c r="H744" s="3">
        <v>0</v>
      </c>
      <c r="I744" s="3">
        <v>0</v>
      </c>
    </row>
    <row r="745" spans="1:9">
      <c r="A745" s="3">
        <v>1093</v>
      </c>
      <c r="B745" s="3">
        <v>0</v>
      </c>
      <c r="C745" s="3">
        <v>0</v>
      </c>
      <c r="D745" s="3">
        <v>0</v>
      </c>
      <c r="E745" s="3">
        <v>0</v>
      </c>
      <c r="F745" s="3">
        <v>0</v>
      </c>
      <c r="G745" s="3">
        <v>0</v>
      </c>
      <c r="H745" s="3">
        <v>0</v>
      </c>
      <c r="I745" s="3">
        <v>0</v>
      </c>
    </row>
    <row r="746" spans="1:9">
      <c r="A746" s="3">
        <v>1094</v>
      </c>
      <c r="B746" s="3">
        <v>0</v>
      </c>
      <c r="C746" s="3">
        <v>0</v>
      </c>
      <c r="D746" s="3">
        <v>0</v>
      </c>
      <c r="E746" s="3">
        <v>0</v>
      </c>
      <c r="F746" s="3">
        <v>0</v>
      </c>
      <c r="G746" s="3">
        <v>0</v>
      </c>
      <c r="H746" s="3">
        <v>0</v>
      </c>
      <c r="I746" s="3">
        <v>0</v>
      </c>
    </row>
    <row r="747" spans="1:9">
      <c r="A747" s="3">
        <v>1095</v>
      </c>
      <c r="B747" s="3">
        <v>0</v>
      </c>
      <c r="C747" s="3">
        <v>0</v>
      </c>
      <c r="D747" s="3">
        <v>0</v>
      </c>
      <c r="E747" s="3">
        <v>0</v>
      </c>
      <c r="F747" s="3">
        <v>0</v>
      </c>
      <c r="G747" s="3">
        <v>0</v>
      </c>
      <c r="H747" s="3">
        <v>0</v>
      </c>
      <c r="I747" s="3">
        <v>0</v>
      </c>
    </row>
    <row r="748" spans="1:9">
      <c r="A748" s="3">
        <v>1096</v>
      </c>
      <c r="B748" s="3">
        <v>0</v>
      </c>
      <c r="C748" s="3">
        <v>0</v>
      </c>
      <c r="D748" s="3">
        <v>0</v>
      </c>
      <c r="E748" s="3">
        <v>0</v>
      </c>
      <c r="F748" s="3">
        <v>0</v>
      </c>
      <c r="G748" s="3">
        <v>0</v>
      </c>
      <c r="H748" s="3">
        <v>0</v>
      </c>
      <c r="I748" s="3">
        <v>0</v>
      </c>
    </row>
    <row r="749" spans="1:9">
      <c r="A749" s="3">
        <v>1097</v>
      </c>
      <c r="B749" s="3">
        <v>0</v>
      </c>
      <c r="C749" s="3">
        <v>0</v>
      </c>
      <c r="D749" s="3">
        <v>0</v>
      </c>
      <c r="E749" s="3">
        <v>0</v>
      </c>
      <c r="F749" s="3">
        <v>0</v>
      </c>
      <c r="G749" s="3">
        <v>0</v>
      </c>
      <c r="H749" s="3">
        <v>0</v>
      </c>
      <c r="I749" s="3">
        <v>0</v>
      </c>
    </row>
    <row r="750" spans="1:9">
      <c r="A750" s="3">
        <v>1098</v>
      </c>
      <c r="B750" s="3">
        <v>0</v>
      </c>
      <c r="C750" s="3">
        <v>0</v>
      </c>
      <c r="D750" s="3">
        <v>0</v>
      </c>
      <c r="E750" s="3">
        <v>0</v>
      </c>
      <c r="F750" s="3">
        <v>0</v>
      </c>
      <c r="G750" s="3">
        <v>0</v>
      </c>
      <c r="H750" s="3">
        <v>0</v>
      </c>
      <c r="I750" s="3">
        <v>0</v>
      </c>
    </row>
    <row r="751" spans="1:9">
      <c r="A751" s="3">
        <v>1099</v>
      </c>
      <c r="B751" s="3">
        <v>0</v>
      </c>
      <c r="C751" s="3">
        <v>0</v>
      </c>
      <c r="D751" s="3">
        <v>0</v>
      </c>
      <c r="E751" s="3">
        <v>0</v>
      </c>
      <c r="F751" s="3">
        <v>0</v>
      </c>
      <c r="G751" s="3">
        <v>0</v>
      </c>
      <c r="H751" s="3">
        <v>0</v>
      </c>
      <c r="I751" s="3">
        <v>0</v>
      </c>
    </row>
    <row r="752" spans="1:9">
      <c r="A752" s="3">
        <v>1100</v>
      </c>
      <c r="B752" s="3">
        <v>0</v>
      </c>
      <c r="C752" s="3">
        <v>0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v>0</v>
      </c>
    </row>
    <row r="753" spans="1:9">
      <c r="A753" s="3">
        <v>1101</v>
      </c>
      <c r="B753" s="3">
        <v>0</v>
      </c>
      <c r="C753" s="3">
        <v>0</v>
      </c>
      <c r="D753" s="3">
        <v>0</v>
      </c>
      <c r="E753" s="3">
        <v>0</v>
      </c>
      <c r="F753" s="3">
        <v>0</v>
      </c>
      <c r="G753" s="3">
        <v>0</v>
      </c>
      <c r="H753" s="3">
        <v>0</v>
      </c>
      <c r="I753" s="3">
        <v>0</v>
      </c>
    </row>
    <row r="754" spans="1:9">
      <c r="A754" s="3">
        <v>1102</v>
      </c>
      <c r="B754" s="3">
        <v>0</v>
      </c>
      <c r="C754" s="3">
        <v>0</v>
      </c>
      <c r="D754" s="3">
        <v>0</v>
      </c>
      <c r="E754" s="3">
        <v>0</v>
      </c>
      <c r="F754" s="3">
        <v>0</v>
      </c>
      <c r="G754" s="3">
        <v>0</v>
      </c>
      <c r="H754" s="3">
        <v>0</v>
      </c>
      <c r="I754" s="3">
        <v>0</v>
      </c>
    </row>
    <row r="755" spans="1:9">
      <c r="A755" s="3">
        <v>1103</v>
      </c>
      <c r="B755" s="3">
        <v>0</v>
      </c>
      <c r="C755" s="3">
        <v>0</v>
      </c>
      <c r="D755" s="3">
        <v>0</v>
      </c>
      <c r="E755" s="3">
        <v>0</v>
      </c>
      <c r="F755" s="3">
        <v>0</v>
      </c>
      <c r="G755" s="3">
        <v>0</v>
      </c>
      <c r="H755" s="3">
        <v>0</v>
      </c>
      <c r="I755" s="3">
        <v>0</v>
      </c>
    </row>
    <row r="756" spans="1:9">
      <c r="A756" s="3">
        <v>1104</v>
      </c>
      <c r="B756" s="3">
        <v>0</v>
      </c>
      <c r="C756" s="3">
        <v>0</v>
      </c>
      <c r="D756" s="3">
        <v>0</v>
      </c>
      <c r="E756" s="3">
        <v>0</v>
      </c>
      <c r="F756" s="3">
        <v>0</v>
      </c>
      <c r="G756" s="3">
        <v>0</v>
      </c>
      <c r="H756" s="3">
        <v>0</v>
      </c>
      <c r="I756" s="3">
        <v>0</v>
      </c>
    </row>
    <row r="757" spans="1:9">
      <c r="A757" s="3">
        <v>1105</v>
      </c>
      <c r="B757" s="3">
        <v>0</v>
      </c>
      <c r="C757" s="3">
        <v>0</v>
      </c>
      <c r="D757" s="3">
        <v>0</v>
      </c>
      <c r="E757" s="3">
        <v>0</v>
      </c>
      <c r="F757" s="3">
        <v>0</v>
      </c>
      <c r="G757" s="3">
        <v>0</v>
      </c>
      <c r="H757" s="3">
        <v>0</v>
      </c>
      <c r="I757" s="3">
        <v>0</v>
      </c>
    </row>
    <row r="758" spans="1:9">
      <c r="A758" s="3">
        <v>1106</v>
      </c>
      <c r="B758" s="3">
        <v>0</v>
      </c>
      <c r="C758" s="3">
        <v>0</v>
      </c>
      <c r="D758" s="3">
        <v>0</v>
      </c>
      <c r="E758" s="3">
        <v>0</v>
      </c>
      <c r="F758" s="3">
        <v>0</v>
      </c>
      <c r="G758" s="3">
        <v>0</v>
      </c>
      <c r="H758" s="3">
        <v>0</v>
      </c>
      <c r="I758" s="3">
        <v>0</v>
      </c>
    </row>
    <row r="759" spans="1:9">
      <c r="A759" s="3">
        <v>1107</v>
      </c>
      <c r="B759" s="3">
        <v>0</v>
      </c>
      <c r="C759" s="3">
        <v>0</v>
      </c>
      <c r="D759" s="3">
        <v>0</v>
      </c>
      <c r="E759" s="3">
        <v>0</v>
      </c>
      <c r="F759" s="3">
        <v>0</v>
      </c>
      <c r="G759" s="3">
        <v>0</v>
      </c>
      <c r="H759" s="3">
        <v>0</v>
      </c>
      <c r="I759" s="3">
        <v>0</v>
      </c>
    </row>
    <row r="760" spans="1:9">
      <c r="A760" s="3">
        <v>1108</v>
      </c>
      <c r="B760" s="3">
        <v>0</v>
      </c>
      <c r="C760" s="3">
        <v>0</v>
      </c>
      <c r="D760" s="3">
        <v>0</v>
      </c>
      <c r="E760" s="3">
        <v>0</v>
      </c>
      <c r="F760" s="3">
        <v>0</v>
      </c>
      <c r="G760" s="3">
        <v>0</v>
      </c>
      <c r="H760" s="3">
        <v>0</v>
      </c>
      <c r="I760" s="3">
        <v>0</v>
      </c>
    </row>
    <row r="761" spans="1:9">
      <c r="A761" s="3">
        <v>1109</v>
      </c>
      <c r="B761" s="3">
        <v>0</v>
      </c>
      <c r="C761" s="3">
        <v>0</v>
      </c>
      <c r="D761" s="3">
        <v>0</v>
      </c>
      <c r="E761" s="3">
        <v>0</v>
      </c>
      <c r="F761" s="3">
        <v>0</v>
      </c>
      <c r="G761" s="3">
        <v>0</v>
      </c>
      <c r="H761" s="3">
        <v>0</v>
      </c>
      <c r="I761" s="3">
        <v>0</v>
      </c>
    </row>
    <row r="762" spans="1:9">
      <c r="A762" s="3">
        <v>1110</v>
      </c>
      <c r="B762" s="3">
        <v>0</v>
      </c>
      <c r="C762" s="3">
        <v>0</v>
      </c>
      <c r="D762" s="3">
        <v>0</v>
      </c>
      <c r="E762" s="3">
        <v>0</v>
      </c>
      <c r="F762" s="3">
        <v>0</v>
      </c>
      <c r="G762" s="3">
        <v>0</v>
      </c>
      <c r="H762" s="3">
        <v>0</v>
      </c>
      <c r="I762" s="3">
        <v>0</v>
      </c>
    </row>
    <row r="763" spans="1:9">
      <c r="A763" s="3">
        <v>1111</v>
      </c>
      <c r="B763" s="3">
        <v>0</v>
      </c>
      <c r="C763" s="3">
        <v>0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v>0</v>
      </c>
    </row>
    <row r="764" spans="1:9">
      <c r="A764" s="3">
        <v>1112</v>
      </c>
      <c r="B764" s="3">
        <v>0</v>
      </c>
      <c r="C764" s="3">
        <v>0</v>
      </c>
      <c r="D764" s="3">
        <v>0</v>
      </c>
      <c r="E764" s="3">
        <v>0</v>
      </c>
      <c r="F764" s="3">
        <v>0</v>
      </c>
      <c r="G764" s="3">
        <v>0</v>
      </c>
      <c r="H764" s="3">
        <v>0</v>
      </c>
      <c r="I764" s="3">
        <v>0</v>
      </c>
    </row>
    <row r="765" spans="1:9">
      <c r="A765" s="3">
        <v>1113</v>
      </c>
      <c r="B765" s="3">
        <v>0</v>
      </c>
      <c r="C765" s="3">
        <v>0</v>
      </c>
      <c r="D765" s="3">
        <v>0</v>
      </c>
      <c r="E765" s="3">
        <v>0</v>
      </c>
      <c r="F765" s="3">
        <v>0</v>
      </c>
      <c r="G765" s="3">
        <v>0</v>
      </c>
      <c r="H765" s="3">
        <v>0</v>
      </c>
      <c r="I765" s="3">
        <v>0</v>
      </c>
    </row>
    <row r="766" spans="1:9">
      <c r="A766" s="3">
        <v>1114</v>
      </c>
      <c r="B766" s="3">
        <v>0</v>
      </c>
      <c r="C766" s="3">
        <v>0</v>
      </c>
      <c r="D766" s="3">
        <v>0</v>
      </c>
      <c r="E766" s="3">
        <v>0</v>
      </c>
      <c r="F766" s="3">
        <v>0</v>
      </c>
      <c r="G766" s="3">
        <v>0</v>
      </c>
      <c r="H766" s="3">
        <v>0</v>
      </c>
      <c r="I766" s="3">
        <v>0</v>
      </c>
    </row>
    <row r="767" spans="1:9">
      <c r="A767" s="3">
        <v>1115</v>
      </c>
      <c r="B767" s="3">
        <v>0</v>
      </c>
      <c r="C767" s="3">
        <v>0</v>
      </c>
      <c r="D767" s="3">
        <v>0</v>
      </c>
      <c r="E767" s="3">
        <v>0</v>
      </c>
      <c r="F767" s="3">
        <v>0</v>
      </c>
      <c r="G767" s="3">
        <v>0</v>
      </c>
      <c r="H767" s="3">
        <v>0</v>
      </c>
      <c r="I767" s="3">
        <v>0</v>
      </c>
    </row>
    <row r="768" spans="1:9">
      <c r="A768" s="3">
        <v>1116</v>
      </c>
      <c r="B768" s="3">
        <v>0</v>
      </c>
      <c r="C768" s="3">
        <v>0</v>
      </c>
      <c r="D768" s="3">
        <v>0</v>
      </c>
      <c r="E768" s="3">
        <v>0</v>
      </c>
      <c r="F768" s="3">
        <v>0</v>
      </c>
      <c r="G768" s="3">
        <v>0</v>
      </c>
      <c r="H768" s="3">
        <v>0</v>
      </c>
      <c r="I768" s="3">
        <v>0</v>
      </c>
    </row>
    <row r="769" spans="1:9">
      <c r="A769" s="3">
        <v>1117</v>
      </c>
      <c r="B769" s="3">
        <v>0</v>
      </c>
      <c r="C769" s="3">
        <v>0</v>
      </c>
      <c r="D769" s="3">
        <v>0</v>
      </c>
      <c r="E769" s="3">
        <v>0</v>
      </c>
      <c r="F769" s="3">
        <v>0</v>
      </c>
      <c r="G769" s="3">
        <v>0</v>
      </c>
      <c r="H769" s="3">
        <v>0</v>
      </c>
      <c r="I769" s="3">
        <v>0</v>
      </c>
    </row>
    <row r="770" spans="1:9">
      <c r="A770" s="3">
        <v>1118</v>
      </c>
      <c r="B770" s="3">
        <v>0</v>
      </c>
      <c r="C770" s="3">
        <v>0</v>
      </c>
      <c r="D770" s="3">
        <v>0</v>
      </c>
      <c r="E770" s="3">
        <v>0</v>
      </c>
      <c r="F770" s="3">
        <v>0</v>
      </c>
      <c r="G770" s="3">
        <v>0</v>
      </c>
      <c r="H770" s="3">
        <v>0</v>
      </c>
      <c r="I770" s="3">
        <v>0</v>
      </c>
    </row>
    <row r="771" spans="1:9">
      <c r="A771" s="3">
        <v>1119</v>
      </c>
      <c r="B771" s="3">
        <v>0</v>
      </c>
      <c r="C771" s="3">
        <v>0</v>
      </c>
      <c r="D771" s="3">
        <v>0</v>
      </c>
      <c r="E771" s="3">
        <v>0</v>
      </c>
      <c r="F771" s="3">
        <v>0</v>
      </c>
      <c r="G771" s="3">
        <v>0</v>
      </c>
      <c r="H771" s="3">
        <v>0</v>
      </c>
      <c r="I771" s="3">
        <v>0</v>
      </c>
    </row>
    <row r="772" spans="1:9">
      <c r="A772" s="3">
        <v>1120</v>
      </c>
      <c r="B772" s="3">
        <v>0</v>
      </c>
      <c r="C772" s="3">
        <v>0</v>
      </c>
      <c r="D772" s="3">
        <v>0</v>
      </c>
      <c r="E772" s="3">
        <v>0</v>
      </c>
      <c r="F772" s="3">
        <v>0</v>
      </c>
      <c r="G772" s="3">
        <v>0</v>
      </c>
      <c r="H772" s="3">
        <v>0</v>
      </c>
      <c r="I772" s="3">
        <v>0</v>
      </c>
    </row>
    <row r="773" spans="1:9">
      <c r="A773" s="3">
        <v>1121</v>
      </c>
      <c r="B773" s="3">
        <v>0</v>
      </c>
      <c r="C773" s="3">
        <v>0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</row>
    <row r="774" spans="1:9">
      <c r="A774" s="3">
        <v>1122</v>
      </c>
      <c r="B774" s="3">
        <v>0</v>
      </c>
      <c r="C774" s="3">
        <v>0</v>
      </c>
      <c r="D774" s="3">
        <v>0</v>
      </c>
      <c r="E774" s="3">
        <v>0</v>
      </c>
      <c r="F774" s="3">
        <v>0</v>
      </c>
      <c r="G774" s="3">
        <v>0</v>
      </c>
      <c r="H774" s="3">
        <v>0</v>
      </c>
      <c r="I774" s="3">
        <v>0</v>
      </c>
    </row>
    <row r="775" spans="1:9">
      <c r="A775" s="3">
        <v>1123</v>
      </c>
      <c r="B775" s="3">
        <v>0</v>
      </c>
      <c r="C775" s="3">
        <v>0</v>
      </c>
      <c r="D775" s="3">
        <v>0</v>
      </c>
      <c r="E775" s="3">
        <v>0</v>
      </c>
      <c r="F775" s="3">
        <v>0</v>
      </c>
      <c r="G775" s="3">
        <v>0</v>
      </c>
      <c r="H775" s="3">
        <v>0</v>
      </c>
      <c r="I775" s="3">
        <v>0</v>
      </c>
    </row>
    <row r="776" spans="1:9">
      <c r="A776" s="3">
        <v>1124</v>
      </c>
      <c r="B776" s="3">
        <v>0</v>
      </c>
      <c r="C776" s="3">
        <v>0</v>
      </c>
      <c r="D776" s="3">
        <v>0</v>
      </c>
      <c r="E776" s="3">
        <v>0</v>
      </c>
      <c r="F776" s="3">
        <v>0</v>
      </c>
      <c r="G776" s="3">
        <v>0</v>
      </c>
      <c r="H776" s="3">
        <v>0</v>
      </c>
      <c r="I776" s="3">
        <v>0</v>
      </c>
    </row>
    <row r="777" spans="1:9">
      <c r="A777" s="3">
        <v>1125</v>
      </c>
      <c r="B777" s="3">
        <v>0</v>
      </c>
      <c r="C777" s="3">
        <v>0</v>
      </c>
      <c r="D777" s="3">
        <v>0</v>
      </c>
      <c r="E777" s="3">
        <v>0</v>
      </c>
      <c r="F777" s="3">
        <v>0</v>
      </c>
      <c r="G777" s="3">
        <v>0</v>
      </c>
      <c r="H777" s="3">
        <v>0</v>
      </c>
      <c r="I777" s="3">
        <v>0</v>
      </c>
    </row>
    <row r="778" spans="1:9">
      <c r="A778" s="3">
        <v>1126</v>
      </c>
      <c r="B778" s="3">
        <v>0</v>
      </c>
      <c r="C778" s="3">
        <v>0</v>
      </c>
      <c r="D778" s="3">
        <v>0</v>
      </c>
      <c r="E778" s="3">
        <v>0</v>
      </c>
      <c r="F778" s="3">
        <v>0</v>
      </c>
      <c r="G778" s="3">
        <v>0</v>
      </c>
      <c r="H778" s="3">
        <v>0</v>
      </c>
      <c r="I778" s="3">
        <v>0</v>
      </c>
    </row>
    <row r="779" spans="1:9">
      <c r="A779" s="3">
        <v>1127</v>
      </c>
      <c r="B779" s="3">
        <v>0</v>
      </c>
      <c r="C779" s="3">
        <v>0</v>
      </c>
      <c r="D779" s="3">
        <v>0</v>
      </c>
      <c r="E779" s="3">
        <v>0</v>
      </c>
      <c r="F779" s="3">
        <v>0</v>
      </c>
      <c r="G779" s="3">
        <v>0</v>
      </c>
      <c r="H779" s="3">
        <v>0</v>
      </c>
      <c r="I779" s="3">
        <v>0</v>
      </c>
    </row>
    <row r="780" spans="1:9">
      <c r="A780" s="3">
        <v>1128</v>
      </c>
      <c r="B780" s="3">
        <v>0</v>
      </c>
      <c r="C780" s="3">
        <v>0</v>
      </c>
      <c r="D780" s="3">
        <v>0</v>
      </c>
      <c r="E780" s="3">
        <v>0</v>
      </c>
      <c r="F780" s="3">
        <v>0</v>
      </c>
      <c r="G780" s="3">
        <v>0</v>
      </c>
      <c r="H780" s="3">
        <v>0</v>
      </c>
      <c r="I780" s="3">
        <v>0</v>
      </c>
    </row>
    <row r="781" spans="1:9">
      <c r="A781" s="3">
        <v>1129</v>
      </c>
      <c r="B781" s="3">
        <v>0</v>
      </c>
      <c r="C781" s="3">
        <v>0</v>
      </c>
      <c r="D781" s="3">
        <v>0</v>
      </c>
      <c r="E781" s="3">
        <v>0</v>
      </c>
      <c r="F781" s="3">
        <v>0</v>
      </c>
      <c r="G781" s="3">
        <v>0</v>
      </c>
      <c r="H781" s="3">
        <v>0</v>
      </c>
      <c r="I781" s="3">
        <v>0</v>
      </c>
    </row>
    <row r="782" spans="1:9">
      <c r="A782" s="3">
        <v>1130</v>
      </c>
      <c r="B782" s="3">
        <v>0</v>
      </c>
      <c r="C782" s="3">
        <v>0</v>
      </c>
      <c r="D782" s="3">
        <v>0</v>
      </c>
      <c r="E782" s="3">
        <v>0</v>
      </c>
      <c r="F782" s="3">
        <v>0</v>
      </c>
      <c r="G782" s="3">
        <v>0</v>
      </c>
      <c r="H782" s="3">
        <v>0</v>
      </c>
      <c r="I782" s="3">
        <v>0</v>
      </c>
    </row>
    <row r="783" spans="1:9">
      <c r="A783" s="3">
        <v>1131</v>
      </c>
      <c r="B783" s="3">
        <v>0</v>
      </c>
      <c r="C783" s="3">
        <v>0</v>
      </c>
      <c r="D783" s="3">
        <v>0</v>
      </c>
      <c r="E783" s="3">
        <v>0</v>
      </c>
      <c r="F783" s="3">
        <v>0</v>
      </c>
      <c r="G783" s="3">
        <v>0</v>
      </c>
      <c r="H783" s="3">
        <v>0</v>
      </c>
      <c r="I783" s="3">
        <v>0</v>
      </c>
    </row>
    <row r="784" spans="1:9">
      <c r="A784" s="3">
        <v>1132</v>
      </c>
      <c r="B784" s="3">
        <v>0</v>
      </c>
      <c r="C784" s="3">
        <v>0</v>
      </c>
      <c r="D784" s="3">
        <v>0</v>
      </c>
      <c r="E784" s="3">
        <v>0</v>
      </c>
      <c r="F784" s="3">
        <v>0</v>
      </c>
      <c r="G784" s="3">
        <v>0</v>
      </c>
      <c r="H784" s="3">
        <v>0</v>
      </c>
      <c r="I784" s="3">
        <v>0</v>
      </c>
    </row>
    <row r="785" spans="1:9">
      <c r="A785" s="3">
        <v>1133</v>
      </c>
      <c r="B785" s="3">
        <v>0</v>
      </c>
      <c r="C785" s="3">
        <v>0</v>
      </c>
      <c r="D785" s="3">
        <v>0</v>
      </c>
      <c r="E785" s="3">
        <v>0</v>
      </c>
      <c r="F785" s="3">
        <v>0</v>
      </c>
      <c r="G785" s="3">
        <v>0</v>
      </c>
      <c r="H785" s="3">
        <v>0</v>
      </c>
      <c r="I785" s="3">
        <v>0</v>
      </c>
    </row>
    <row r="786" spans="1:9">
      <c r="A786" s="3">
        <v>1134</v>
      </c>
      <c r="B786" s="3">
        <v>0</v>
      </c>
      <c r="C786" s="3">
        <v>0</v>
      </c>
      <c r="D786" s="3">
        <v>0</v>
      </c>
      <c r="E786" s="3">
        <v>0</v>
      </c>
      <c r="F786" s="3">
        <v>0</v>
      </c>
      <c r="G786" s="3">
        <v>0</v>
      </c>
      <c r="H786" s="3">
        <v>0</v>
      </c>
      <c r="I786" s="3">
        <v>0</v>
      </c>
    </row>
    <row r="787" spans="1:9">
      <c r="A787" s="3">
        <v>1135</v>
      </c>
      <c r="B787" s="3">
        <v>0</v>
      </c>
      <c r="C787" s="3">
        <v>0</v>
      </c>
      <c r="D787" s="3">
        <v>0</v>
      </c>
      <c r="E787" s="3">
        <v>0</v>
      </c>
      <c r="F787" s="3">
        <v>0</v>
      </c>
      <c r="G787" s="3">
        <v>0</v>
      </c>
      <c r="H787" s="3">
        <v>0</v>
      </c>
      <c r="I787" s="3">
        <v>0</v>
      </c>
    </row>
    <row r="788" spans="1:9">
      <c r="A788" s="3">
        <v>1136</v>
      </c>
      <c r="B788" s="3">
        <v>0</v>
      </c>
      <c r="C788" s="3">
        <v>0</v>
      </c>
      <c r="D788" s="3">
        <v>0</v>
      </c>
      <c r="E788" s="3">
        <v>0</v>
      </c>
      <c r="F788" s="3">
        <v>0</v>
      </c>
      <c r="G788" s="3">
        <v>0</v>
      </c>
      <c r="H788" s="3">
        <v>0</v>
      </c>
      <c r="I788" s="3">
        <v>0</v>
      </c>
    </row>
    <row r="789" spans="1:9">
      <c r="A789" s="3">
        <v>1137</v>
      </c>
      <c r="B789" s="3">
        <v>0</v>
      </c>
      <c r="C789" s="3">
        <v>0</v>
      </c>
      <c r="D789" s="3">
        <v>0</v>
      </c>
      <c r="E789" s="3">
        <v>0</v>
      </c>
      <c r="F789" s="3">
        <v>0</v>
      </c>
      <c r="G789" s="3">
        <v>0</v>
      </c>
      <c r="H789" s="3">
        <v>0</v>
      </c>
      <c r="I789" s="3">
        <v>0</v>
      </c>
    </row>
    <row r="790" spans="1:9">
      <c r="A790" s="3">
        <v>1138</v>
      </c>
      <c r="B790" s="3">
        <v>0</v>
      </c>
      <c r="C790" s="3">
        <v>0</v>
      </c>
      <c r="D790" s="3">
        <v>0</v>
      </c>
      <c r="E790" s="3">
        <v>0</v>
      </c>
      <c r="F790" s="3">
        <v>0</v>
      </c>
      <c r="G790" s="3">
        <v>0</v>
      </c>
      <c r="H790" s="3">
        <v>0</v>
      </c>
      <c r="I790" s="3">
        <v>0</v>
      </c>
    </row>
    <row r="791" spans="1:9">
      <c r="A791" s="3">
        <v>1139</v>
      </c>
      <c r="B791" s="3">
        <v>0</v>
      </c>
      <c r="C791" s="3">
        <v>0</v>
      </c>
      <c r="D791" s="3">
        <v>0</v>
      </c>
      <c r="E791" s="3">
        <v>0</v>
      </c>
      <c r="F791" s="3">
        <v>0</v>
      </c>
      <c r="G791" s="3">
        <v>0</v>
      </c>
      <c r="H791" s="3">
        <v>0</v>
      </c>
      <c r="I791" s="3">
        <v>0</v>
      </c>
    </row>
    <row r="792" spans="1:9">
      <c r="A792" s="3">
        <v>1140</v>
      </c>
      <c r="B792" s="3">
        <v>0</v>
      </c>
      <c r="C792" s="3">
        <v>0</v>
      </c>
      <c r="D792" s="3">
        <v>0</v>
      </c>
      <c r="E792" s="3">
        <v>0</v>
      </c>
      <c r="F792" s="3">
        <v>0</v>
      </c>
      <c r="G792" s="3">
        <v>0</v>
      </c>
      <c r="H792" s="3">
        <v>0</v>
      </c>
      <c r="I792" s="3">
        <v>0</v>
      </c>
    </row>
    <row r="793" spans="1:9">
      <c r="A793" s="3">
        <v>1141</v>
      </c>
      <c r="B793" s="3">
        <v>0</v>
      </c>
      <c r="C793" s="3">
        <v>0</v>
      </c>
      <c r="D793" s="3">
        <v>0</v>
      </c>
      <c r="E793" s="3">
        <v>0</v>
      </c>
      <c r="F793" s="3">
        <v>0</v>
      </c>
      <c r="G793" s="3">
        <v>0</v>
      </c>
      <c r="H793" s="3">
        <v>0</v>
      </c>
      <c r="I793" s="3">
        <v>0</v>
      </c>
    </row>
    <row r="794" spans="1:9">
      <c r="A794" s="3">
        <v>1142</v>
      </c>
      <c r="B794" s="3">
        <v>0</v>
      </c>
      <c r="C794" s="3">
        <v>0</v>
      </c>
      <c r="D794" s="3">
        <v>0</v>
      </c>
      <c r="E794" s="3">
        <v>0</v>
      </c>
      <c r="F794" s="3">
        <v>0</v>
      </c>
      <c r="G794" s="3">
        <v>0</v>
      </c>
      <c r="H794" s="3">
        <v>0</v>
      </c>
      <c r="I794" s="3">
        <v>0</v>
      </c>
    </row>
    <row r="795" spans="1:9">
      <c r="A795" s="3">
        <v>1143</v>
      </c>
      <c r="B795" s="3">
        <v>0</v>
      </c>
      <c r="C795" s="3">
        <v>0</v>
      </c>
      <c r="D795" s="3">
        <v>0</v>
      </c>
      <c r="E795" s="3">
        <v>0</v>
      </c>
      <c r="F795" s="3">
        <v>0</v>
      </c>
      <c r="G795" s="3">
        <v>0</v>
      </c>
      <c r="H795" s="3">
        <v>0</v>
      </c>
      <c r="I795" s="3">
        <v>0</v>
      </c>
    </row>
    <row r="796" spans="1:9">
      <c r="A796" s="3">
        <v>1144</v>
      </c>
      <c r="B796" s="3">
        <v>0</v>
      </c>
      <c r="C796" s="3">
        <v>0</v>
      </c>
      <c r="D796" s="3">
        <v>0</v>
      </c>
      <c r="E796" s="3">
        <v>0</v>
      </c>
      <c r="F796" s="3">
        <v>0</v>
      </c>
      <c r="G796" s="3">
        <v>0</v>
      </c>
      <c r="H796" s="3">
        <v>0</v>
      </c>
      <c r="I796" s="3">
        <v>0</v>
      </c>
    </row>
    <row r="797" spans="1:9">
      <c r="A797" s="3">
        <v>1145</v>
      </c>
      <c r="B797" s="3">
        <v>0</v>
      </c>
      <c r="C797" s="3">
        <v>0</v>
      </c>
      <c r="D797" s="3">
        <v>0</v>
      </c>
      <c r="E797" s="3">
        <v>0</v>
      </c>
      <c r="F797" s="3">
        <v>0</v>
      </c>
      <c r="G797" s="3">
        <v>0</v>
      </c>
      <c r="H797" s="3">
        <v>0</v>
      </c>
      <c r="I797" s="3">
        <v>0</v>
      </c>
    </row>
    <row r="798" spans="1:9">
      <c r="A798" s="3">
        <v>1146</v>
      </c>
      <c r="B798" s="3">
        <v>0</v>
      </c>
      <c r="C798" s="3">
        <v>0</v>
      </c>
      <c r="D798" s="3">
        <v>0</v>
      </c>
      <c r="E798" s="3">
        <v>0</v>
      </c>
      <c r="F798" s="3">
        <v>0</v>
      </c>
      <c r="G798" s="3">
        <v>0</v>
      </c>
      <c r="H798" s="3">
        <v>0</v>
      </c>
      <c r="I798" s="3">
        <v>0</v>
      </c>
    </row>
    <row r="799" spans="1:9">
      <c r="A799" s="3">
        <v>1147</v>
      </c>
      <c r="B799" s="3">
        <v>0</v>
      </c>
      <c r="C799" s="3">
        <v>0</v>
      </c>
      <c r="D799" s="3">
        <v>0</v>
      </c>
      <c r="E799" s="3">
        <v>0</v>
      </c>
      <c r="F799" s="3">
        <v>0</v>
      </c>
      <c r="G799" s="3">
        <v>0</v>
      </c>
      <c r="H799" s="3">
        <v>0</v>
      </c>
      <c r="I799" s="3">
        <v>0</v>
      </c>
    </row>
    <row r="800" spans="1:9">
      <c r="A800" s="3">
        <v>1148</v>
      </c>
      <c r="B800" s="3">
        <v>0</v>
      </c>
      <c r="C800" s="3">
        <v>0</v>
      </c>
      <c r="D800" s="3">
        <v>0</v>
      </c>
      <c r="E800" s="3">
        <v>0</v>
      </c>
      <c r="F800" s="3">
        <v>0</v>
      </c>
      <c r="G800" s="3">
        <v>0</v>
      </c>
      <c r="H800" s="3">
        <v>0</v>
      </c>
      <c r="I800" s="3">
        <v>0</v>
      </c>
    </row>
    <row r="801" spans="1:9">
      <c r="A801" s="3">
        <v>1149</v>
      </c>
      <c r="B801" s="3">
        <v>0</v>
      </c>
      <c r="C801" s="3">
        <v>0</v>
      </c>
      <c r="D801" s="3">
        <v>0</v>
      </c>
      <c r="E801" s="3">
        <v>0</v>
      </c>
      <c r="F801" s="3">
        <v>0</v>
      </c>
      <c r="G801" s="3">
        <v>0</v>
      </c>
      <c r="H801" s="3">
        <v>0</v>
      </c>
      <c r="I801" s="3">
        <v>0</v>
      </c>
    </row>
    <row r="802" spans="1:9">
      <c r="A802" s="3">
        <v>1150</v>
      </c>
      <c r="B802" s="3">
        <v>0</v>
      </c>
      <c r="C802" s="3">
        <v>0</v>
      </c>
      <c r="D802" s="3">
        <v>0</v>
      </c>
      <c r="E802" s="3">
        <v>0</v>
      </c>
      <c r="F802" s="3">
        <v>0</v>
      </c>
      <c r="G802" s="3">
        <v>0</v>
      </c>
      <c r="H802" s="3">
        <v>0</v>
      </c>
      <c r="I802" s="3">
        <v>0</v>
      </c>
    </row>
    <row r="803" spans="1:9">
      <c r="A803" s="3">
        <v>1151</v>
      </c>
      <c r="B803" s="3">
        <v>0</v>
      </c>
      <c r="C803" s="3">
        <v>0</v>
      </c>
      <c r="D803" s="3">
        <v>0</v>
      </c>
      <c r="E803" s="3">
        <v>0</v>
      </c>
      <c r="F803" s="3">
        <v>0</v>
      </c>
      <c r="G803" s="3">
        <v>0</v>
      </c>
      <c r="H803" s="3">
        <v>0</v>
      </c>
      <c r="I803" s="3">
        <v>0</v>
      </c>
    </row>
    <row r="804" spans="1:9">
      <c r="A804" s="3">
        <v>1152</v>
      </c>
      <c r="B804" s="3">
        <v>0</v>
      </c>
      <c r="C804" s="3">
        <v>0</v>
      </c>
      <c r="D804" s="3">
        <v>0</v>
      </c>
      <c r="E804" s="3">
        <v>0</v>
      </c>
      <c r="F804" s="3">
        <v>0</v>
      </c>
      <c r="G804" s="3">
        <v>0</v>
      </c>
      <c r="H804" s="3">
        <v>0</v>
      </c>
      <c r="I804" s="3">
        <v>0</v>
      </c>
    </row>
    <row r="805" spans="1:9">
      <c r="A805" s="3">
        <v>1153</v>
      </c>
      <c r="B805" s="3">
        <v>0</v>
      </c>
      <c r="C805" s="3">
        <v>0</v>
      </c>
      <c r="D805" s="3">
        <v>0</v>
      </c>
      <c r="E805" s="3">
        <v>0</v>
      </c>
      <c r="F805" s="3">
        <v>0</v>
      </c>
      <c r="G805" s="3">
        <v>0</v>
      </c>
      <c r="H805" s="3">
        <v>0</v>
      </c>
      <c r="I805" s="3">
        <v>0</v>
      </c>
    </row>
    <row r="806" spans="1:9">
      <c r="A806" s="3">
        <v>1154</v>
      </c>
      <c r="B806" s="3">
        <v>0</v>
      </c>
      <c r="C806" s="3">
        <v>0</v>
      </c>
      <c r="D806" s="3">
        <v>0</v>
      </c>
      <c r="E806" s="3">
        <v>0</v>
      </c>
      <c r="F806" s="3">
        <v>0</v>
      </c>
      <c r="G806" s="3">
        <v>0</v>
      </c>
      <c r="H806" s="3">
        <v>0</v>
      </c>
      <c r="I806" s="3">
        <v>0</v>
      </c>
    </row>
    <row r="807" spans="1:9">
      <c r="A807" s="3">
        <v>1155</v>
      </c>
      <c r="B807" s="3">
        <v>0</v>
      </c>
      <c r="C807" s="3">
        <v>0</v>
      </c>
      <c r="D807" s="3">
        <v>0</v>
      </c>
      <c r="E807" s="3">
        <v>0</v>
      </c>
      <c r="F807" s="3">
        <v>0</v>
      </c>
      <c r="G807" s="3">
        <v>0</v>
      </c>
      <c r="H807" s="3">
        <v>0</v>
      </c>
      <c r="I807" s="3">
        <v>0</v>
      </c>
    </row>
    <row r="808" spans="1:9">
      <c r="A808" s="3">
        <v>1156</v>
      </c>
      <c r="B808" s="3">
        <v>0</v>
      </c>
      <c r="C808" s="3">
        <v>0</v>
      </c>
      <c r="D808" s="3">
        <v>0</v>
      </c>
      <c r="E808" s="3">
        <v>0</v>
      </c>
      <c r="F808" s="3">
        <v>0</v>
      </c>
      <c r="G808" s="3">
        <v>0</v>
      </c>
      <c r="H808" s="3">
        <v>0</v>
      </c>
      <c r="I808" s="3">
        <v>0</v>
      </c>
    </row>
    <row r="809" spans="1:9">
      <c r="A809" s="3">
        <v>1157</v>
      </c>
      <c r="B809" s="3">
        <v>0</v>
      </c>
      <c r="C809" s="3">
        <v>0</v>
      </c>
      <c r="D809" s="3">
        <v>0</v>
      </c>
      <c r="E809" s="3">
        <v>0</v>
      </c>
      <c r="F809" s="3">
        <v>0</v>
      </c>
      <c r="G809" s="3">
        <v>0</v>
      </c>
      <c r="H809" s="3">
        <v>0</v>
      </c>
      <c r="I809" s="3">
        <v>0</v>
      </c>
    </row>
    <row r="810" spans="1:9">
      <c r="A810" s="3">
        <v>1158</v>
      </c>
      <c r="B810" s="3">
        <v>0</v>
      </c>
      <c r="C810" s="3">
        <v>0</v>
      </c>
      <c r="D810" s="3">
        <v>0</v>
      </c>
      <c r="E810" s="3">
        <v>0</v>
      </c>
      <c r="F810" s="3">
        <v>0</v>
      </c>
      <c r="G810" s="3">
        <v>0</v>
      </c>
      <c r="H810" s="3">
        <v>0</v>
      </c>
      <c r="I810" s="3">
        <v>0</v>
      </c>
    </row>
    <row r="811" spans="1:9">
      <c r="A811" s="3">
        <v>1159</v>
      </c>
      <c r="B811" s="3">
        <v>0</v>
      </c>
      <c r="C811" s="3">
        <v>0</v>
      </c>
      <c r="D811" s="3">
        <v>0</v>
      </c>
      <c r="E811" s="3">
        <v>0</v>
      </c>
      <c r="F811" s="3">
        <v>0</v>
      </c>
      <c r="G811" s="3">
        <v>0</v>
      </c>
      <c r="H811" s="3">
        <v>0</v>
      </c>
      <c r="I811" s="3">
        <v>0</v>
      </c>
    </row>
    <row r="812" spans="1:9">
      <c r="A812" s="3">
        <v>1160</v>
      </c>
      <c r="B812" s="3">
        <v>0</v>
      </c>
      <c r="C812" s="3">
        <v>0</v>
      </c>
      <c r="D812" s="3">
        <v>0</v>
      </c>
      <c r="E812" s="3">
        <v>0</v>
      </c>
      <c r="F812" s="3">
        <v>0</v>
      </c>
      <c r="G812" s="3">
        <v>0</v>
      </c>
      <c r="H812" s="3">
        <v>0</v>
      </c>
      <c r="I812" s="3">
        <v>0</v>
      </c>
    </row>
    <row r="813" spans="1:9">
      <c r="A813" s="3">
        <v>1161</v>
      </c>
      <c r="B813" s="3">
        <v>0</v>
      </c>
      <c r="C813" s="3">
        <v>0</v>
      </c>
      <c r="D813" s="3">
        <v>0</v>
      </c>
      <c r="E813" s="3">
        <v>0</v>
      </c>
      <c r="F813" s="3">
        <v>0</v>
      </c>
      <c r="G813" s="3">
        <v>0</v>
      </c>
      <c r="H813" s="3">
        <v>0</v>
      </c>
      <c r="I813" s="3">
        <v>0</v>
      </c>
    </row>
    <row r="814" spans="1:9">
      <c r="A814" s="3">
        <v>1162</v>
      </c>
      <c r="B814" s="3">
        <v>0</v>
      </c>
      <c r="C814" s="3">
        <v>0</v>
      </c>
      <c r="D814" s="3">
        <v>0</v>
      </c>
      <c r="E814" s="3">
        <v>0</v>
      </c>
      <c r="F814" s="3">
        <v>0</v>
      </c>
      <c r="G814" s="3">
        <v>0</v>
      </c>
      <c r="H814" s="3">
        <v>0</v>
      </c>
      <c r="I814" s="3">
        <v>0</v>
      </c>
    </row>
    <row r="815" spans="1:9">
      <c r="A815" s="3">
        <v>1163</v>
      </c>
      <c r="B815" s="3">
        <v>0</v>
      </c>
      <c r="C815" s="3">
        <v>0</v>
      </c>
      <c r="D815" s="3">
        <v>0</v>
      </c>
      <c r="E815" s="3">
        <v>0</v>
      </c>
      <c r="F815" s="3">
        <v>0</v>
      </c>
      <c r="G815" s="3">
        <v>0</v>
      </c>
      <c r="H815" s="3">
        <v>0</v>
      </c>
      <c r="I815" s="3">
        <v>0</v>
      </c>
    </row>
    <row r="816" spans="1:9">
      <c r="A816" s="3">
        <v>1164</v>
      </c>
      <c r="B816" s="3">
        <v>0</v>
      </c>
      <c r="C816" s="3">
        <v>0</v>
      </c>
      <c r="D816" s="3">
        <v>0</v>
      </c>
      <c r="E816" s="3">
        <v>0</v>
      </c>
      <c r="F816" s="3">
        <v>0</v>
      </c>
      <c r="G816" s="3">
        <v>0</v>
      </c>
      <c r="H816" s="3">
        <v>0</v>
      </c>
      <c r="I816" s="3">
        <v>0</v>
      </c>
    </row>
    <row r="817" spans="1:9">
      <c r="A817" s="3">
        <v>1165</v>
      </c>
      <c r="B817" s="3">
        <v>0</v>
      </c>
      <c r="C817" s="3">
        <v>0</v>
      </c>
      <c r="D817" s="3">
        <v>0</v>
      </c>
      <c r="E817" s="3">
        <v>0</v>
      </c>
      <c r="F817" s="3">
        <v>0</v>
      </c>
      <c r="G817" s="3">
        <v>0</v>
      </c>
      <c r="H817" s="3">
        <v>0</v>
      </c>
      <c r="I817" s="3">
        <v>0</v>
      </c>
    </row>
    <row r="818" spans="1:9">
      <c r="A818" s="3">
        <v>1166</v>
      </c>
      <c r="B818" s="3">
        <v>0</v>
      </c>
      <c r="C818" s="3">
        <v>0</v>
      </c>
      <c r="D818" s="3">
        <v>0</v>
      </c>
      <c r="E818" s="3">
        <v>0</v>
      </c>
      <c r="F818" s="3">
        <v>0</v>
      </c>
      <c r="G818" s="3">
        <v>0</v>
      </c>
      <c r="H818" s="3">
        <v>0</v>
      </c>
      <c r="I818" s="3">
        <v>0</v>
      </c>
    </row>
    <row r="819" spans="1:9">
      <c r="A819" s="3">
        <v>1167</v>
      </c>
      <c r="B819" s="3">
        <v>0</v>
      </c>
      <c r="C819" s="3">
        <v>0</v>
      </c>
      <c r="D819" s="3">
        <v>0</v>
      </c>
      <c r="E819" s="3">
        <v>0</v>
      </c>
      <c r="F819" s="3">
        <v>0</v>
      </c>
      <c r="G819" s="3">
        <v>0</v>
      </c>
      <c r="H819" s="3">
        <v>0</v>
      </c>
      <c r="I819" s="3">
        <v>0</v>
      </c>
    </row>
    <row r="820" spans="1:9">
      <c r="A820" s="3">
        <v>1168</v>
      </c>
      <c r="B820" s="3">
        <v>0</v>
      </c>
      <c r="C820" s="3">
        <v>0</v>
      </c>
      <c r="D820" s="3">
        <v>0</v>
      </c>
      <c r="E820" s="3">
        <v>0</v>
      </c>
      <c r="F820" s="3">
        <v>0</v>
      </c>
      <c r="G820" s="3">
        <v>0</v>
      </c>
      <c r="H820" s="3">
        <v>0</v>
      </c>
      <c r="I820" s="3">
        <v>0</v>
      </c>
    </row>
    <row r="821" spans="1:9">
      <c r="A821" s="3">
        <v>1169</v>
      </c>
      <c r="B821" s="3">
        <v>0</v>
      </c>
      <c r="C821" s="3">
        <v>0</v>
      </c>
      <c r="D821" s="3">
        <v>0</v>
      </c>
      <c r="E821" s="3">
        <v>0</v>
      </c>
      <c r="F821" s="3">
        <v>0</v>
      </c>
      <c r="G821" s="3">
        <v>0</v>
      </c>
      <c r="H821" s="3">
        <v>0</v>
      </c>
      <c r="I821" s="3">
        <v>0</v>
      </c>
    </row>
    <row r="822" spans="1:9">
      <c r="A822" s="3">
        <v>1170</v>
      </c>
      <c r="B822" s="3">
        <v>0</v>
      </c>
      <c r="C822" s="3">
        <v>0</v>
      </c>
      <c r="D822" s="3">
        <v>0</v>
      </c>
      <c r="E822" s="3">
        <v>0</v>
      </c>
      <c r="F822" s="3">
        <v>0</v>
      </c>
      <c r="G822" s="3">
        <v>0</v>
      </c>
      <c r="H822" s="3">
        <v>0</v>
      </c>
      <c r="I822" s="3">
        <v>0</v>
      </c>
    </row>
    <row r="823" spans="1:9">
      <c r="A823" s="3">
        <v>1171</v>
      </c>
      <c r="B823" s="3">
        <v>0</v>
      </c>
      <c r="C823" s="3">
        <v>0</v>
      </c>
      <c r="D823" s="3">
        <v>0</v>
      </c>
      <c r="E823" s="3">
        <v>0</v>
      </c>
      <c r="F823" s="3">
        <v>0</v>
      </c>
      <c r="G823" s="3">
        <v>0</v>
      </c>
      <c r="H823" s="3">
        <v>0</v>
      </c>
      <c r="I823" s="3">
        <v>0</v>
      </c>
    </row>
    <row r="824" spans="1:9">
      <c r="A824" s="3">
        <v>1172</v>
      </c>
      <c r="B824" s="3">
        <v>0</v>
      </c>
      <c r="C824" s="3">
        <v>0</v>
      </c>
      <c r="D824" s="3">
        <v>0</v>
      </c>
      <c r="E824" s="3">
        <v>0</v>
      </c>
      <c r="F824" s="3">
        <v>0</v>
      </c>
      <c r="G824" s="3">
        <v>0</v>
      </c>
      <c r="H824" s="3">
        <v>0</v>
      </c>
      <c r="I824" s="3">
        <v>0</v>
      </c>
    </row>
    <row r="825" spans="1:9">
      <c r="A825" s="3">
        <v>1173</v>
      </c>
      <c r="B825" s="3">
        <v>0</v>
      </c>
      <c r="C825" s="3">
        <v>0</v>
      </c>
      <c r="D825" s="3">
        <v>0</v>
      </c>
      <c r="E825" s="3">
        <v>0</v>
      </c>
      <c r="F825" s="3">
        <v>0</v>
      </c>
      <c r="G825" s="3">
        <v>0</v>
      </c>
      <c r="H825" s="3">
        <v>0</v>
      </c>
      <c r="I825" s="3">
        <v>0</v>
      </c>
    </row>
    <row r="826" spans="1:9">
      <c r="A826" s="3">
        <v>1174</v>
      </c>
      <c r="B826" s="3">
        <v>0</v>
      </c>
      <c r="C826" s="3">
        <v>0</v>
      </c>
      <c r="D826" s="3">
        <v>0</v>
      </c>
      <c r="E826" s="3">
        <v>0</v>
      </c>
      <c r="F826" s="3">
        <v>0</v>
      </c>
      <c r="G826" s="3">
        <v>0</v>
      </c>
      <c r="H826" s="3">
        <v>0</v>
      </c>
      <c r="I826" s="3">
        <v>0</v>
      </c>
    </row>
    <row r="827" spans="1:9">
      <c r="A827" s="3">
        <v>1175</v>
      </c>
      <c r="B827" s="3">
        <v>0</v>
      </c>
      <c r="C827" s="3">
        <v>0</v>
      </c>
      <c r="D827" s="3">
        <v>0</v>
      </c>
      <c r="E827" s="3">
        <v>0</v>
      </c>
      <c r="F827" s="3">
        <v>0</v>
      </c>
      <c r="G827" s="3">
        <v>0</v>
      </c>
      <c r="H827" s="3">
        <v>0</v>
      </c>
      <c r="I827" s="3">
        <v>0</v>
      </c>
    </row>
    <row r="828" spans="1:9">
      <c r="A828" s="3">
        <v>1176</v>
      </c>
      <c r="B828" s="3">
        <v>0</v>
      </c>
      <c r="C828" s="3">
        <v>0</v>
      </c>
      <c r="D828" s="3">
        <v>0</v>
      </c>
      <c r="E828" s="3">
        <v>0</v>
      </c>
      <c r="F828" s="3">
        <v>0</v>
      </c>
      <c r="G828" s="3">
        <v>0</v>
      </c>
      <c r="H828" s="3">
        <v>0</v>
      </c>
      <c r="I828" s="3">
        <v>0</v>
      </c>
    </row>
    <row r="829" spans="1:9">
      <c r="A829" s="3">
        <v>1177</v>
      </c>
      <c r="B829" s="3">
        <v>0</v>
      </c>
      <c r="C829" s="3">
        <v>0</v>
      </c>
      <c r="D829" s="3">
        <v>0</v>
      </c>
      <c r="E829" s="3">
        <v>0</v>
      </c>
      <c r="F829" s="3">
        <v>0</v>
      </c>
      <c r="G829" s="3">
        <v>0</v>
      </c>
      <c r="H829" s="3">
        <v>0</v>
      </c>
      <c r="I829" s="3">
        <v>0</v>
      </c>
    </row>
    <row r="830" spans="1:9">
      <c r="A830" s="3">
        <v>1178</v>
      </c>
      <c r="B830" s="3">
        <v>0</v>
      </c>
      <c r="C830" s="3">
        <v>0</v>
      </c>
      <c r="D830" s="3">
        <v>0</v>
      </c>
      <c r="E830" s="3">
        <v>0</v>
      </c>
      <c r="F830" s="3">
        <v>0</v>
      </c>
      <c r="G830" s="3">
        <v>0</v>
      </c>
      <c r="H830" s="3">
        <v>0</v>
      </c>
      <c r="I830" s="3">
        <v>0</v>
      </c>
    </row>
    <row r="831" spans="1:9">
      <c r="A831" s="3">
        <v>1179</v>
      </c>
      <c r="B831" s="3">
        <v>0</v>
      </c>
      <c r="C831" s="3">
        <v>0</v>
      </c>
      <c r="D831" s="3">
        <v>0</v>
      </c>
      <c r="E831" s="3">
        <v>0</v>
      </c>
      <c r="F831" s="3">
        <v>0</v>
      </c>
      <c r="G831" s="3">
        <v>0</v>
      </c>
      <c r="H831" s="3">
        <v>0</v>
      </c>
      <c r="I831" s="3">
        <v>0</v>
      </c>
    </row>
    <row r="832" spans="1:9">
      <c r="A832" s="3">
        <v>1180</v>
      </c>
      <c r="B832" s="3">
        <v>0</v>
      </c>
      <c r="C832" s="3">
        <v>0</v>
      </c>
      <c r="D832" s="3">
        <v>0</v>
      </c>
      <c r="E832" s="3">
        <v>0</v>
      </c>
      <c r="F832" s="3">
        <v>0</v>
      </c>
      <c r="G832" s="3">
        <v>0</v>
      </c>
      <c r="H832" s="3">
        <v>0</v>
      </c>
      <c r="I832" s="3">
        <v>0</v>
      </c>
    </row>
    <row r="833" spans="1:9">
      <c r="A833" s="3">
        <v>1181</v>
      </c>
      <c r="B833" s="3">
        <v>0</v>
      </c>
      <c r="C833" s="3">
        <v>0</v>
      </c>
      <c r="D833" s="3">
        <v>0</v>
      </c>
      <c r="E833" s="3">
        <v>0</v>
      </c>
      <c r="F833" s="3">
        <v>0</v>
      </c>
      <c r="G833" s="3">
        <v>0</v>
      </c>
      <c r="H833" s="3">
        <v>0</v>
      </c>
      <c r="I833" s="3">
        <v>0</v>
      </c>
    </row>
    <row r="834" spans="1:9">
      <c r="A834" s="3">
        <v>1182</v>
      </c>
      <c r="B834" s="3">
        <v>0</v>
      </c>
      <c r="C834" s="3">
        <v>0</v>
      </c>
      <c r="D834" s="3">
        <v>0</v>
      </c>
      <c r="E834" s="3">
        <v>0</v>
      </c>
      <c r="F834" s="3">
        <v>0</v>
      </c>
      <c r="G834" s="3">
        <v>0</v>
      </c>
      <c r="H834" s="3">
        <v>0</v>
      </c>
      <c r="I834" s="3">
        <v>0</v>
      </c>
    </row>
    <row r="835" spans="1:9">
      <c r="A835" s="3">
        <v>1183</v>
      </c>
      <c r="B835" s="3">
        <v>0</v>
      </c>
      <c r="C835" s="3">
        <v>0</v>
      </c>
      <c r="D835" s="3">
        <v>0</v>
      </c>
      <c r="E835" s="3">
        <v>0</v>
      </c>
      <c r="F835" s="3">
        <v>0</v>
      </c>
      <c r="G835" s="3">
        <v>0</v>
      </c>
      <c r="H835" s="3">
        <v>0</v>
      </c>
      <c r="I835" s="3">
        <v>0</v>
      </c>
    </row>
    <row r="836" spans="1:9">
      <c r="A836" s="3">
        <v>1184</v>
      </c>
      <c r="B836" s="3">
        <v>0</v>
      </c>
      <c r="C836" s="3">
        <v>0</v>
      </c>
      <c r="D836" s="3">
        <v>0</v>
      </c>
      <c r="E836" s="3">
        <v>0</v>
      </c>
      <c r="F836" s="3">
        <v>0</v>
      </c>
      <c r="G836" s="3">
        <v>0</v>
      </c>
      <c r="H836" s="3">
        <v>0</v>
      </c>
      <c r="I836" s="3">
        <v>0</v>
      </c>
    </row>
    <row r="837" spans="1:9">
      <c r="A837" s="3">
        <v>1185</v>
      </c>
      <c r="B837" s="3">
        <v>0</v>
      </c>
      <c r="C837" s="3">
        <v>0</v>
      </c>
      <c r="D837" s="3">
        <v>0</v>
      </c>
      <c r="E837" s="3">
        <v>0</v>
      </c>
      <c r="F837" s="3">
        <v>0</v>
      </c>
      <c r="G837" s="3">
        <v>0</v>
      </c>
      <c r="H837" s="3">
        <v>0</v>
      </c>
      <c r="I837" s="3">
        <v>0</v>
      </c>
    </row>
    <row r="838" spans="1:9">
      <c r="A838" s="3">
        <v>1186</v>
      </c>
      <c r="B838" s="3">
        <v>0</v>
      </c>
      <c r="C838" s="3">
        <v>0</v>
      </c>
      <c r="D838" s="3">
        <v>0</v>
      </c>
      <c r="E838" s="3">
        <v>0</v>
      </c>
      <c r="F838" s="3">
        <v>0</v>
      </c>
      <c r="G838" s="3">
        <v>0</v>
      </c>
      <c r="H838" s="3">
        <v>0</v>
      </c>
      <c r="I838" s="3">
        <v>0</v>
      </c>
    </row>
    <row r="839" spans="1:9">
      <c r="A839" s="3">
        <v>1187</v>
      </c>
      <c r="B839" s="3">
        <v>0</v>
      </c>
      <c r="C839" s="3">
        <v>0</v>
      </c>
      <c r="D839" s="3">
        <v>0</v>
      </c>
      <c r="E839" s="3">
        <v>0</v>
      </c>
      <c r="F839" s="3">
        <v>0</v>
      </c>
      <c r="G839" s="3">
        <v>0</v>
      </c>
      <c r="H839" s="3">
        <v>0</v>
      </c>
      <c r="I839" s="3">
        <v>0</v>
      </c>
    </row>
    <row r="840" spans="1:9">
      <c r="A840" s="3">
        <v>1188</v>
      </c>
      <c r="B840" s="3">
        <v>0</v>
      </c>
      <c r="C840" s="3">
        <v>0</v>
      </c>
      <c r="D840" s="3">
        <v>0</v>
      </c>
      <c r="E840" s="3">
        <v>0</v>
      </c>
      <c r="F840" s="3">
        <v>0</v>
      </c>
      <c r="G840" s="3">
        <v>0</v>
      </c>
      <c r="H840" s="3">
        <v>0</v>
      </c>
      <c r="I840" s="3">
        <v>0</v>
      </c>
    </row>
    <row r="841" spans="1:9">
      <c r="A841" s="3">
        <v>1189</v>
      </c>
      <c r="B841" s="3">
        <v>0</v>
      </c>
      <c r="C841" s="3">
        <v>0</v>
      </c>
      <c r="D841" s="3">
        <v>0</v>
      </c>
      <c r="E841" s="3">
        <v>0</v>
      </c>
      <c r="F841" s="3">
        <v>0</v>
      </c>
      <c r="G841" s="3">
        <v>0</v>
      </c>
      <c r="H841" s="3">
        <v>0</v>
      </c>
      <c r="I841" s="3">
        <v>0</v>
      </c>
    </row>
    <row r="842" spans="1:9">
      <c r="A842" s="3">
        <v>1190</v>
      </c>
      <c r="B842" s="3">
        <v>0</v>
      </c>
      <c r="C842" s="3">
        <v>0</v>
      </c>
      <c r="D842" s="3">
        <v>0</v>
      </c>
      <c r="E842" s="3">
        <v>0</v>
      </c>
      <c r="F842" s="3">
        <v>0</v>
      </c>
      <c r="G842" s="3">
        <v>0</v>
      </c>
      <c r="H842" s="3">
        <v>0</v>
      </c>
      <c r="I842" s="3">
        <v>0</v>
      </c>
    </row>
    <row r="843" spans="1:9">
      <c r="A843" s="3">
        <v>1191</v>
      </c>
      <c r="B843" s="3">
        <v>0</v>
      </c>
      <c r="C843" s="3">
        <v>0</v>
      </c>
      <c r="D843" s="3">
        <v>0</v>
      </c>
      <c r="E843" s="3">
        <v>0</v>
      </c>
      <c r="F843" s="3">
        <v>0</v>
      </c>
      <c r="G843" s="3">
        <v>0</v>
      </c>
      <c r="H843" s="3">
        <v>0</v>
      </c>
      <c r="I843" s="3">
        <v>0</v>
      </c>
    </row>
    <row r="844" spans="1:9">
      <c r="A844" s="3">
        <v>1192</v>
      </c>
      <c r="B844" s="3">
        <v>0</v>
      </c>
      <c r="C844" s="3">
        <v>0</v>
      </c>
      <c r="D844" s="3">
        <v>0</v>
      </c>
      <c r="E844" s="3">
        <v>0</v>
      </c>
      <c r="F844" s="3">
        <v>0</v>
      </c>
      <c r="G844" s="3">
        <v>0</v>
      </c>
      <c r="H844" s="3">
        <v>0</v>
      </c>
      <c r="I844" s="3">
        <v>0</v>
      </c>
    </row>
    <row r="845" spans="1:9">
      <c r="A845" s="3">
        <v>1193</v>
      </c>
      <c r="B845" s="3">
        <v>0</v>
      </c>
      <c r="C845" s="3">
        <v>0</v>
      </c>
      <c r="D845" s="3">
        <v>0</v>
      </c>
      <c r="E845" s="3">
        <v>0</v>
      </c>
      <c r="F845" s="3">
        <v>0</v>
      </c>
      <c r="G845" s="3">
        <v>0</v>
      </c>
      <c r="H845" s="3">
        <v>0</v>
      </c>
      <c r="I845" s="3">
        <v>0</v>
      </c>
    </row>
    <row r="846" spans="1:9">
      <c r="A846" s="3">
        <v>1194</v>
      </c>
      <c r="B846" s="3">
        <v>0</v>
      </c>
      <c r="C846" s="3">
        <v>0</v>
      </c>
      <c r="D846" s="3">
        <v>0</v>
      </c>
      <c r="E846" s="3">
        <v>0</v>
      </c>
      <c r="F846" s="3">
        <v>0</v>
      </c>
      <c r="G846" s="3">
        <v>0</v>
      </c>
      <c r="H846" s="3">
        <v>0</v>
      </c>
      <c r="I846" s="3">
        <v>0</v>
      </c>
    </row>
    <row r="847" spans="1:9">
      <c r="A847" s="3">
        <v>1195</v>
      </c>
      <c r="B847" s="3">
        <v>0</v>
      </c>
      <c r="C847" s="3">
        <v>0</v>
      </c>
      <c r="D847" s="3">
        <v>0</v>
      </c>
      <c r="E847" s="3">
        <v>0</v>
      </c>
      <c r="F847" s="3">
        <v>0</v>
      </c>
      <c r="G847" s="3">
        <v>0</v>
      </c>
      <c r="H847" s="3">
        <v>0</v>
      </c>
      <c r="I847" s="3">
        <v>0</v>
      </c>
    </row>
    <row r="848" spans="1:9">
      <c r="A848" s="3">
        <v>1196</v>
      </c>
      <c r="B848" s="3">
        <v>0</v>
      </c>
      <c r="C848" s="3">
        <v>0</v>
      </c>
      <c r="D848" s="3">
        <v>0</v>
      </c>
      <c r="E848" s="3">
        <v>0</v>
      </c>
      <c r="F848" s="3">
        <v>0</v>
      </c>
      <c r="G848" s="3">
        <v>0</v>
      </c>
      <c r="H848" s="3">
        <v>0</v>
      </c>
      <c r="I848" s="3">
        <v>0</v>
      </c>
    </row>
    <row r="849" spans="1:9">
      <c r="A849" s="3">
        <v>1197</v>
      </c>
      <c r="B849" s="3">
        <v>0</v>
      </c>
      <c r="C849" s="3">
        <v>0</v>
      </c>
      <c r="D849" s="3">
        <v>0</v>
      </c>
      <c r="E849" s="3">
        <v>0</v>
      </c>
      <c r="F849" s="3">
        <v>0</v>
      </c>
      <c r="G849" s="3">
        <v>0</v>
      </c>
      <c r="H849" s="3">
        <v>0</v>
      </c>
      <c r="I849" s="3">
        <v>0</v>
      </c>
    </row>
    <row r="850" spans="1:9">
      <c r="A850" s="3">
        <v>1198</v>
      </c>
      <c r="B850" s="3">
        <v>0</v>
      </c>
      <c r="C850" s="3">
        <v>0</v>
      </c>
      <c r="D850" s="3">
        <v>0</v>
      </c>
      <c r="E850" s="3">
        <v>0</v>
      </c>
      <c r="F850" s="3">
        <v>0</v>
      </c>
      <c r="G850" s="3">
        <v>0</v>
      </c>
      <c r="H850" s="3">
        <v>0</v>
      </c>
      <c r="I850" s="3">
        <v>0</v>
      </c>
    </row>
    <row r="851" spans="1:9">
      <c r="A851" s="3">
        <v>1199</v>
      </c>
      <c r="B851" s="3">
        <v>0</v>
      </c>
      <c r="C851" s="3">
        <v>0</v>
      </c>
      <c r="D851" s="3">
        <v>0</v>
      </c>
      <c r="E851" s="3">
        <v>0</v>
      </c>
      <c r="F851" s="3">
        <v>0</v>
      </c>
      <c r="G851" s="3">
        <v>0</v>
      </c>
      <c r="H851" s="3">
        <v>0</v>
      </c>
      <c r="I851" s="3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FA895-0352-41B5-8600-F0942816FDFF}">
  <dimension ref="A1:AX1798"/>
  <sheetViews>
    <sheetView topLeftCell="AE1" workbookViewId="0">
      <selection activeCell="AN19" sqref="AN19"/>
    </sheetView>
  </sheetViews>
  <sheetFormatPr defaultRowHeight="14"/>
  <cols>
    <col min="1" max="1" width="18.5" customWidth="1"/>
    <col min="3" max="3" width="17.9140625" customWidth="1"/>
    <col min="9" max="9" width="18.9140625" customWidth="1"/>
    <col min="43" max="43" width="15.33203125" style="14" customWidth="1"/>
    <col min="44" max="50" width="8.6640625" style="12"/>
  </cols>
  <sheetData>
    <row r="1" spans="1:50">
      <c r="A1" s="9" t="s">
        <v>9</v>
      </c>
      <c r="B1" s="9">
        <v>470</v>
      </c>
      <c r="C1" s="9" t="s">
        <v>10</v>
      </c>
      <c r="D1" s="9" t="s">
        <v>11</v>
      </c>
      <c r="E1" s="9" t="s">
        <v>12</v>
      </c>
      <c r="F1" s="9" t="s">
        <v>13</v>
      </c>
      <c r="G1" s="9" t="s">
        <v>14</v>
      </c>
      <c r="H1" s="9" t="s">
        <v>15</v>
      </c>
      <c r="I1" s="9" t="s">
        <v>16</v>
      </c>
      <c r="J1" s="9" t="s">
        <v>17</v>
      </c>
      <c r="K1" s="9" t="s">
        <v>18</v>
      </c>
      <c r="L1" s="9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9" t="s">
        <v>26</v>
      </c>
      <c r="T1" s="9" t="s">
        <v>27</v>
      </c>
      <c r="U1" s="9" t="s">
        <v>28</v>
      </c>
      <c r="V1" s="9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9" t="s">
        <v>14</v>
      </c>
      <c r="AD1" s="9" t="s">
        <v>15</v>
      </c>
      <c r="AE1" s="9" t="s">
        <v>36</v>
      </c>
      <c r="AF1" s="9" t="s">
        <v>37</v>
      </c>
      <c r="AG1" s="9" t="s">
        <v>38</v>
      </c>
      <c r="AH1" s="9" t="s">
        <v>39</v>
      </c>
      <c r="AI1" s="9" t="s">
        <v>40</v>
      </c>
      <c r="AJ1" s="9" t="s">
        <v>41</v>
      </c>
      <c r="AK1" s="9" t="s">
        <v>42</v>
      </c>
      <c r="AL1" s="9" t="s">
        <v>43</v>
      </c>
      <c r="AP1" s="12" t="s">
        <v>45</v>
      </c>
      <c r="AQ1" s="13" t="s">
        <v>0</v>
      </c>
      <c r="AR1" s="11">
        <v>470</v>
      </c>
      <c r="AS1" s="11">
        <v>550</v>
      </c>
      <c r="AT1" s="11">
        <v>650</v>
      </c>
      <c r="AU1" s="11">
        <v>865</v>
      </c>
      <c r="AV1" s="11">
        <v>1380</v>
      </c>
      <c r="AW1" s="11">
        <v>1640</v>
      </c>
      <c r="AX1" s="11">
        <v>2130</v>
      </c>
    </row>
    <row r="2" spans="1:50">
      <c r="A2">
        <v>429</v>
      </c>
      <c r="B2">
        <v>0</v>
      </c>
      <c r="C2">
        <v>510.5</v>
      </c>
      <c r="D2">
        <v>0</v>
      </c>
      <c r="E2">
        <v>612</v>
      </c>
      <c r="F2">
        <v>0</v>
      </c>
      <c r="G2">
        <v>825</v>
      </c>
      <c r="H2">
        <v>0</v>
      </c>
      <c r="I2">
        <v>1340</v>
      </c>
      <c r="J2">
        <v>9.7784837999999995E-3</v>
      </c>
      <c r="K2">
        <v>1568</v>
      </c>
      <c r="L2">
        <v>0</v>
      </c>
      <c r="M2">
        <v>2071</v>
      </c>
      <c r="N2">
        <v>0</v>
      </c>
      <c r="O2">
        <v>383</v>
      </c>
      <c r="P2">
        <v>1.0600706999999999E-2</v>
      </c>
      <c r="Q2">
        <v>418.5</v>
      </c>
      <c r="R2">
        <v>0</v>
      </c>
      <c r="S2">
        <v>465.5</v>
      </c>
      <c r="T2">
        <v>0</v>
      </c>
      <c r="U2">
        <v>528</v>
      </c>
      <c r="V2">
        <v>0</v>
      </c>
      <c r="W2">
        <v>640.5</v>
      </c>
      <c r="X2">
        <v>0</v>
      </c>
      <c r="Y2">
        <v>681</v>
      </c>
      <c r="Z2">
        <v>0</v>
      </c>
      <c r="AA2">
        <v>718.5</v>
      </c>
      <c r="AB2">
        <v>0</v>
      </c>
      <c r="AC2">
        <v>838</v>
      </c>
      <c r="AD2">
        <v>0</v>
      </c>
      <c r="AE2">
        <v>879.5</v>
      </c>
      <c r="AF2">
        <v>0</v>
      </c>
      <c r="AG2">
        <v>912</v>
      </c>
      <c r="AH2">
        <v>0</v>
      </c>
      <c r="AI2">
        <v>893</v>
      </c>
      <c r="AJ2">
        <v>9.4201018000000004E-3</v>
      </c>
      <c r="AK2">
        <v>1006.5</v>
      </c>
      <c r="AL2">
        <v>0</v>
      </c>
      <c r="AQ2" s="14">
        <v>383</v>
      </c>
      <c r="AR2" s="12">
        <v>0</v>
      </c>
      <c r="AS2" s="12">
        <v>0</v>
      </c>
      <c r="AT2" s="12">
        <v>0</v>
      </c>
      <c r="AU2" s="12">
        <v>0</v>
      </c>
      <c r="AV2" s="12">
        <v>0</v>
      </c>
      <c r="AW2" s="12">
        <v>0</v>
      </c>
      <c r="AX2" s="12">
        <v>0</v>
      </c>
    </row>
    <row r="3" spans="1:50">
      <c r="A3">
        <v>429.5</v>
      </c>
      <c r="B3">
        <v>0</v>
      </c>
      <c r="C3">
        <v>511</v>
      </c>
      <c r="D3">
        <v>0</v>
      </c>
      <c r="E3">
        <v>612.5</v>
      </c>
      <c r="F3">
        <v>9.6670247000000004E-3</v>
      </c>
      <c r="G3">
        <v>825.5</v>
      </c>
      <c r="H3">
        <v>0</v>
      </c>
      <c r="I3">
        <v>1341</v>
      </c>
      <c r="J3">
        <v>1.0428796000000001E-2</v>
      </c>
      <c r="K3">
        <v>1569</v>
      </c>
      <c r="L3">
        <v>0</v>
      </c>
      <c r="M3">
        <v>2072</v>
      </c>
      <c r="N3">
        <v>0</v>
      </c>
      <c r="O3">
        <v>383.5</v>
      </c>
      <c r="P3">
        <v>1.0600706999999999E-2</v>
      </c>
      <c r="Q3">
        <v>419</v>
      </c>
      <c r="R3">
        <v>0</v>
      </c>
      <c r="S3">
        <v>466</v>
      </c>
      <c r="T3">
        <v>1.1371713E-2</v>
      </c>
      <c r="U3">
        <v>528.5</v>
      </c>
      <c r="V3">
        <v>0</v>
      </c>
      <c r="W3">
        <v>641</v>
      </c>
      <c r="X3">
        <v>9.1973243999999999E-3</v>
      </c>
      <c r="Y3">
        <v>681.5</v>
      </c>
      <c r="Z3">
        <v>0</v>
      </c>
      <c r="AA3">
        <v>719</v>
      </c>
      <c r="AB3">
        <v>9.5706864000000003E-3</v>
      </c>
      <c r="AC3">
        <v>838.5</v>
      </c>
      <c r="AD3">
        <v>9.7205346000000005E-3</v>
      </c>
      <c r="AE3">
        <v>880</v>
      </c>
      <c r="AF3">
        <v>0</v>
      </c>
      <c r="AG3">
        <v>912.5</v>
      </c>
      <c r="AH3">
        <v>1.0573178000000001E-2</v>
      </c>
      <c r="AI3">
        <v>895</v>
      </c>
      <c r="AJ3">
        <v>1.2114908000000001E-2</v>
      </c>
      <c r="AK3">
        <v>1007</v>
      </c>
      <c r="AL3">
        <v>9.5658571999999997E-3</v>
      </c>
      <c r="AQ3" s="14">
        <v>384</v>
      </c>
      <c r="AR3" s="12">
        <v>0</v>
      </c>
      <c r="AS3" s="12">
        <v>0</v>
      </c>
      <c r="AT3" s="12">
        <v>0</v>
      </c>
      <c r="AU3" s="12">
        <v>0</v>
      </c>
      <c r="AV3" s="12">
        <v>0</v>
      </c>
      <c r="AW3" s="12">
        <v>0</v>
      </c>
      <c r="AX3" s="12">
        <v>0</v>
      </c>
    </row>
    <row r="4" spans="1:50">
      <c r="A4">
        <v>430</v>
      </c>
      <c r="B4">
        <v>0</v>
      </c>
      <c r="C4">
        <v>511.5</v>
      </c>
      <c r="D4">
        <v>1.0493179E-2</v>
      </c>
      <c r="E4">
        <v>613</v>
      </c>
      <c r="F4">
        <v>9.6670247000000004E-3</v>
      </c>
      <c r="G4">
        <v>826</v>
      </c>
      <c r="H4">
        <v>0</v>
      </c>
      <c r="I4">
        <v>1342</v>
      </c>
      <c r="J4">
        <v>1.1079109E-2</v>
      </c>
      <c r="K4">
        <v>1570</v>
      </c>
      <c r="L4">
        <v>0</v>
      </c>
      <c r="M4">
        <v>2073</v>
      </c>
      <c r="N4">
        <v>0</v>
      </c>
      <c r="O4">
        <v>388.5</v>
      </c>
      <c r="P4">
        <v>0</v>
      </c>
      <c r="Q4">
        <v>419.5</v>
      </c>
      <c r="R4">
        <v>9.3167701999999995E-3</v>
      </c>
      <c r="S4">
        <v>466.5</v>
      </c>
      <c r="T4">
        <v>1.1371713E-2</v>
      </c>
      <c r="U4">
        <v>529</v>
      </c>
      <c r="V4">
        <v>0</v>
      </c>
      <c r="W4">
        <v>641.5</v>
      </c>
      <c r="X4">
        <v>1.0312152E-2</v>
      </c>
      <c r="Y4">
        <v>682</v>
      </c>
      <c r="Z4">
        <v>9.0607067000000006E-3</v>
      </c>
      <c r="AA4">
        <v>719.5</v>
      </c>
      <c r="AB4">
        <v>1.0391031E-2</v>
      </c>
      <c r="AC4">
        <v>839</v>
      </c>
      <c r="AD4">
        <v>1.0631834999999999E-2</v>
      </c>
      <c r="AE4">
        <v>880.5</v>
      </c>
      <c r="AF4">
        <v>0</v>
      </c>
      <c r="AG4">
        <v>913</v>
      </c>
      <c r="AH4">
        <v>1.2242627000000001E-2</v>
      </c>
      <c r="AI4">
        <v>896</v>
      </c>
      <c r="AJ4">
        <v>1.2922342999999999E-2</v>
      </c>
      <c r="AK4">
        <v>1007.5</v>
      </c>
      <c r="AL4">
        <v>1.1773363E-2</v>
      </c>
      <c r="AQ4" s="14">
        <v>385</v>
      </c>
      <c r="AR4" s="12">
        <v>0</v>
      </c>
      <c r="AS4" s="12">
        <v>0</v>
      </c>
      <c r="AT4" s="12">
        <v>0</v>
      </c>
      <c r="AU4" s="12">
        <v>0</v>
      </c>
      <c r="AV4" s="12">
        <v>0</v>
      </c>
      <c r="AW4" s="12">
        <v>0</v>
      </c>
      <c r="AX4" s="12">
        <v>0</v>
      </c>
    </row>
    <row r="5" spans="1:50">
      <c r="A5">
        <v>430.5</v>
      </c>
      <c r="B5">
        <v>1.2820513E-2</v>
      </c>
      <c r="C5">
        <v>512</v>
      </c>
      <c r="D5">
        <v>9.4438614999999993E-3</v>
      </c>
      <c r="E5">
        <v>613.5</v>
      </c>
      <c r="F5">
        <v>1.1815252E-2</v>
      </c>
      <c r="G5">
        <v>826.5</v>
      </c>
      <c r="H5">
        <v>0</v>
      </c>
      <c r="I5">
        <v>1343</v>
      </c>
      <c r="J5">
        <v>1.3605656000000001E-2</v>
      </c>
      <c r="K5">
        <v>1571</v>
      </c>
      <c r="L5">
        <v>9.0175605000000006E-3</v>
      </c>
      <c r="M5">
        <v>2074</v>
      </c>
      <c r="N5">
        <v>9.2503987000000006E-3</v>
      </c>
      <c r="O5">
        <v>389</v>
      </c>
      <c r="P5">
        <v>0</v>
      </c>
      <c r="Q5">
        <v>420</v>
      </c>
      <c r="R5">
        <v>1.0869564999999999E-2</v>
      </c>
      <c r="S5">
        <v>467</v>
      </c>
      <c r="T5">
        <v>1.2793176999999999E-2</v>
      </c>
      <c r="U5">
        <v>529.5</v>
      </c>
      <c r="V5">
        <v>9.9140779999999998E-3</v>
      </c>
      <c r="W5">
        <v>642</v>
      </c>
      <c r="X5">
        <v>1.0869564999999999E-2</v>
      </c>
      <c r="Y5">
        <v>682.5</v>
      </c>
      <c r="Z5">
        <v>9.9667773999999997E-3</v>
      </c>
      <c r="AA5">
        <v>720</v>
      </c>
      <c r="AB5">
        <v>1.1211375000000001E-2</v>
      </c>
      <c r="AC5">
        <v>839.5</v>
      </c>
      <c r="AD5">
        <v>1.1239368E-2</v>
      </c>
      <c r="AE5">
        <v>881</v>
      </c>
      <c r="AF5">
        <v>0</v>
      </c>
      <c r="AG5">
        <v>913.5</v>
      </c>
      <c r="AH5">
        <v>1.3912076000000001E-2</v>
      </c>
      <c r="AI5">
        <v>897</v>
      </c>
      <c r="AJ5">
        <v>1.9438574E-2</v>
      </c>
      <c r="AK5">
        <v>1008</v>
      </c>
      <c r="AL5">
        <v>1.3245033E-2</v>
      </c>
      <c r="AQ5" s="14">
        <v>386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</row>
    <row r="6" spans="1:50">
      <c r="A6">
        <v>431</v>
      </c>
      <c r="B6">
        <v>1.7094017E-2</v>
      </c>
      <c r="C6">
        <v>512.5</v>
      </c>
      <c r="D6">
        <v>1.0493179E-2</v>
      </c>
      <c r="E6">
        <v>614</v>
      </c>
      <c r="F6">
        <v>1.5037594E-2</v>
      </c>
      <c r="G6">
        <v>827</v>
      </c>
      <c r="H6">
        <v>1.0610079999999999E-2</v>
      </c>
      <c r="I6">
        <v>1344</v>
      </c>
      <c r="J6">
        <v>1.6132204000000001E-2</v>
      </c>
      <c r="K6">
        <v>1572</v>
      </c>
      <c r="L6">
        <v>0</v>
      </c>
      <c r="M6">
        <v>2075</v>
      </c>
      <c r="N6">
        <v>1.1802233000000001E-2</v>
      </c>
      <c r="O6">
        <v>389.5</v>
      </c>
      <c r="P6">
        <v>0</v>
      </c>
      <c r="Q6">
        <v>420.5</v>
      </c>
      <c r="R6">
        <v>1.242236E-2</v>
      </c>
      <c r="S6">
        <v>467.5</v>
      </c>
      <c r="T6">
        <v>1.6346836999999999E-2</v>
      </c>
      <c r="U6">
        <v>530</v>
      </c>
      <c r="V6">
        <v>1.0575017000000001E-2</v>
      </c>
      <c r="W6">
        <v>642.5</v>
      </c>
      <c r="X6">
        <v>1.1984392E-2</v>
      </c>
      <c r="Y6">
        <v>683</v>
      </c>
      <c r="Z6">
        <v>1.0872847999999999E-2</v>
      </c>
      <c r="AA6">
        <v>720.5</v>
      </c>
      <c r="AB6">
        <v>1.2578616000000001E-2</v>
      </c>
      <c r="AC6">
        <v>840</v>
      </c>
      <c r="AD6">
        <v>1.2150668E-2</v>
      </c>
      <c r="AE6">
        <v>881.5</v>
      </c>
      <c r="AF6">
        <v>1.0544815000000001E-2</v>
      </c>
      <c r="AG6">
        <v>914</v>
      </c>
      <c r="AH6">
        <v>1.5025042000000001E-2</v>
      </c>
      <c r="AI6">
        <v>898</v>
      </c>
      <c r="AJ6">
        <v>2.4506192999999999E-2</v>
      </c>
      <c r="AK6">
        <v>1008.5</v>
      </c>
      <c r="AL6">
        <v>1.5452539E-2</v>
      </c>
      <c r="AQ6" s="14">
        <v>387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</row>
    <row r="7" spans="1:50">
      <c r="A7">
        <v>431.5</v>
      </c>
      <c r="B7">
        <v>2.1367521E-2</v>
      </c>
      <c r="C7">
        <v>513</v>
      </c>
      <c r="D7">
        <v>1.3641133E-2</v>
      </c>
      <c r="E7">
        <v>614.5</v>
      </c>
      <c r="F7">
        <v>1.6111707999999999E-2</v>
      </c>
      <c r="G7">
        <v>827.5</v>
      </c>
      <c r="H7">
        <v>1.2378426E-2</v>
      </c>
      <c r="I7">
        <v>1345</v>
      </c>
      <c r="J7">
        <v>2.106649E-2</v>
      </c>
      <c r="K7">
        <v>1573</v>
      </c>
      <c r="L7">
        <v>0</v>
      </c>
      <c r="M7">
        <v>2076</v>
      </c>
      <c r="N7">
        <v>1.3716107999999999E-2</v>
      </c>
      <c r="O7">
        <v>390</v>
      </c>
      <c r="P7">
        <v>0</v>
      </c>
      <c r="Q7">
        <v>421</v>
      </c>
      <c r="R7">
        <v>1.3975155E-2</v>
      </c>
      <c r="S7">
        <v>468</v>
      </c>
      <c r="T7">
        <v>1.8479032999999999E-2</v>
      </c>
      <c r="U7">
        <v>530.5</v>
      </c>
      <c r="V7">
        <v>1.1235955000000001E-2</v>
      </c>
      <c r="W7">
        <v>643</v>
      </c>
      <c r="X7">
        <v>1.309922E-2</v>
      </c>
      <c r="Y7">
        <v>683.5</v>
      </c>
      <c r="Z7">
        <v>1.2382966E-2</v>
      </c>
      <c r="AA7">
        <v>721</v>
      </c>
      <c r="AB7">
        <v>1.3672409E-2</v>
      </c>
      <c r="AC7">
        <v>840.5</v>
      </c>
      <c r="AD7">
        <v>1.3973269E-2</v>
      </c>
      <c r="AE7">
        <v>882</v>
      </c>
      <c r="AF7">
        <v>1.1423549999999999E-2</v>
      </c>
      <c r="AG7">
        <v>914.5</v>
      </c>
      <c r="AH7">
        <v>1.7807456999999999E-2</v>
      </c>
      <c r="AI7">
        <v>899</v>
      </c>
      <c r="AJ7">
        <v>2.837392E-2</v>
      </c>
      <c r="AK7">
        <v>1009</v>
      </c>
      <c r="AL7">
        <v>1.6924208999999999E-2</v>
      </c>
      <c r="AQ7" s="14">
        <v>388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</row>
    <row r="8" spans="1:50">
      <c r="A8">
        <v>432</v>
      </c>
      <c r="B8">
        <v>2.3504273999999999E-2</v>
      </c>
      <c r="C8">
        <v>513.5</v>
      </c>
      <c r="D8">
        <v>1.4690451E-2</v>
      </c>
      <c r="E8">
        <v>615</v>
      </c>
      <c r="F8">
        <v>1.8259936000000001E-2</v>
      </c>
      <c r="G8">
        <v>828</v>
      </c>
      <c r="H8">
        <v>1.3262599E-2</v>
      </c>
      <c r="I8">
        <v>1346</v>
      </c>
      <c r="J8">
        <v>2.6000775E-2</v>
      </c>
      <c r="K8">
        <v>1574</v>
      </c>
      <c r="L8">
        <v>0</v>
      </c>
      <c r="M8">
        <v>2077</v>
      </c>
      <c r="N8">
        <v>1.4992026E-2</v>
      </c>
      <c r="O8">
        <v>390.5</v>
      </c>
      <c r="P8">
        <v>1.7667845000000001E-2</v>
      </c>
      <c r="Q8">
        <v>421.5</v>
      </c>
      <c r="R8">
        <v>1.7080745000000001E-2</v>
      </c>
      <c r="S8">
        <v>468.5</v>
      </c>
      <c r="T8">
        <v>2.1321962E-2</v>
      </c>
      <c r="U8">
        <v>531</v>
      </c>
      <c r="V8">
        <v>1.1896894E-2</v>
      </c>
      <c r="W8">
        <v>643.5</v>
      </c>
      <c r="X8">
        <v>1.3656633E-2</v>
      </c>
      <c r="Y8">
        <v>684</v>
      </c>
      <c r="Z8">
        <v>1.3893084E-2</v>
      </c>
      <c r="AA8">
        <v>721.5</v>
      </c>
      <c r="AB8">
        <v>1.5313098000000001E-2</v>
      </c>
      <c r="AC8">
        <v>841</v>
      </c>
      <c r="AD8">
        <v>1.5188335000000001E-2</v>
      </c>
      <c r="AE8">
        <v>882.5</v>
      </c>
      <c r="AF8">
        <v>1.3181019E-2</v>
      </c>
      <c r="AG8">
        <v>915</v>
      </c>
      <c r="AH8">
        <v>2.0589871999999999E-2</v>
      </c>
      <c r="AI8">
        <v>900</v>
      </c>
      <c r="AJ8">
        <v>3.9658156999999999E-2</v>
      </c>
      <c r="AK8">
        <v>1009.5</v>
      </c>
      <c r="AL8">
        <v>1.9867550000000001E-2</v>
      </c>
      <c r="AQ8" s="14">
        <v>389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</row>
    <row r="9" spans="1:50">
      <c r="A9">
        <v>432.5</v>
      </c>
      <c r="B9">
        <v>2.9914530000000002E-2</v>
      </c>
      <c r="C9">
        <v>514</v>
      </c>
      <c r="D9">
        <v>1.5739769000000001E-2</v>
      </c>
      <c r="E9">
        <v>615.5</v>
      </c>
      <c r="F9">
        <v>2.4704619000000001E-2</v>
      </c>
      <c r="G9">
        <v>828.5</v>
      </c>
      <c r="H9">
        <v>1.6799293E-2</v>
      </c>
      <c r="I9">
        <v>1347</v>
      </c>
      <c r="J9">
        <v>3.2608665000000002E-2</v>
      </c>
      <c r="K9">
        <v>1575</v>
      </c>
      <c r="L9">
        <v>0</v>
      </c>
      <c r="M9">
        <v>2078</v>
      </c>
      <c r="N9">
        <v>1.8500796999999999E-2</v>
      </c>
      <c r="O9">
        <v>391</v>
      </c>
      <c r="P9">
        <v>2.8268550999999999E-2</v>
      </c>
      <c r="Q9">
        <v>422</v>
      </c>
      <c r="R9">
        <v>1.8633540000000001E-2</v>
      </c>
      <c r="S9">
        <v>469</v>
      </c>
      <c r="T9">
        <v>2.4164890000000001E-2</v>
      </c>
      <c r="U9">
        <v>531.5</v>
      </c>
      <c r="V9">
        <v>1.3879709E-2</v>
      </c>
      <c r="W9">
        <v>644</v>
      </c>
      <c r="X9">
        <v>1.5050167E-2</v>
      </c>
      <c r="Y9">
        <v>684.5</v>
      </c>
      <c r="Z9">
        <v>1.5705225E-2</v>
      </c>
      <c r="AA9">
        <v>722</v>
      </c>
      <c r="AB9">
        <v>1.6680338999999999E-2</v>
      </c>
      <c r="AC9">
        <v>841.5</v>
      </c>
      <c r="AD9">
        <v>1.7010936000000001E-2</v>
      </c>
      <c r="AE9">
        <v>883</v>
      </c>
      <c r="AF9">
        <v>1.4059754000000001E-2</v>
      </c>
      <c r="AG9">
        <v>915.5</v>
      </c>
      <c r="AH9">
        <v>2.4485252999999998E-2</v>
      </c>
      <c r="AI9">
        <v>901</v>
      </c>
      <c r="AJ9">
        <v>5.4432570999999999E-2</v>
      </c>
      <c r="AK9">
        <v>1010</v>
      </c>
      <c r="AL9">
        <v>2.281089E-2</v>
      </c>
      <c r="AQ9" s="14">
        <v>390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</row>
    <row r="10" spans="1:50">
      <c r="A10">
        <v>433</v>
      </c>
      <c r="B10">
        <v>3.4188033999999999E-2</v>
      </c>
      <c r="C10">
        <v>514.5</v>
      </c>
      <c r="D10">
        <v>1.8887722999999999E-2</v>
      </c>
      <c r="E10">
        <v>616</v>
      </c>
      <c r="F10">
        <v>2.6852846E-2</v>
      </c>
      <c r="G10">
        <v>829</v>
      </c>
      <c r="H10">
        <v>1.9451812999999998E-2</v>
      </c>
      <c r="I10">
        <v>1348</v>
      </c>
      <c r="J10">
        <v>3.9216555E-2</v>
      </c>
      <c r="K10">
        <v>1576</v>
      </c>
      <c r="L10">
        <v>0</v>
      </c>
      <c r="M10">
        <v>2079</v>
      </c>
      <c r="N10">
        <v>2.2966507000000001E-2</v>
      </c>
      <c r="O10">
        <v>391.5</v>
      </c>
      <c r="P10">
        <v>4.2402826999999997E-2</v>
      </c>
      <c r="Q10">
        <v>422.5</v>
      </c>
      <c r="R10">
        <v>2.1739129999999999E-2</v>
      </c>
      <c r="S10">
        <v>469.5</v>
      </c>
      <c r="T10">
        <v>2.7718550000000002E-2</v>
      </c>
      <c r="U10">
        <v>532</v>
      </c>
      <c r="V10">
        <v>1.4540648E-2</v>
      </c>
      <c r="W10">
        <v>644.5</v>
      </c>
      <c r="X10">
        <v>1.6443701000000002E-2</v>
      </c>
      <c r="Y10">
        <v>685</v>
      </c>
      <c r="Z10">
        <v>1.7215343000000001E-2</v>
      </c>
      <c r="AA10">
        <v>722.5</v>
      </c>
      <c r="AB10">
        <v>1.8867925000000001E-2</v>
      </c>
      <c r="AC10">
        <v>842</v>
      </c>
      <c r="AD10">
        <v>1.8833536000000001E-2</v>
      </c>
      <c r="AE10">
        <v>883.5</v>
      </c>
      <c r="AF10">
        <v>1.5817222999999998E-2</v>
      </c>
      <c r="AG10">
        <v>916</v>
      </c>
      <c r="AH10">
        <v>2.7824150999999998E-2</v>
      </c>
      <c r="AI10">
        <v>902</v>
      </c>
      <c r="AJ10">
        <v>7.2968294000000003E-2</v>
      </c>
      <c r="AK10">
        <v>1010.5</v>
      </c>
      <c r="AL10">
        <v>2.6490066E-2</v>
      </c>
      <c r="AQ10" s="14">
        <v>391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</row>
    <row r="11" spans="1:50">
      <c r="A11">
        <v>433.5</v>
      </c>
      <c r="B11">
        <v>4.2735043E-2</v>
      </c>
      <c r="C11">
        <v>515</v>
      </c>
      <c r="D11">
        <v>1.8887722999999999E-2</v>
      </c>
      <c r="E11">
        <v>616.5</v>
      </c>
      <c r="F11">
        <v>3.0075187999999999E-2</v>
      </c>
      <c r="G11">
        <v>829.5</v>
      </c>
      <c r="H11">
        <v>2.2988505999999999E-2</v>
      </c>
      <c r="I11">
        <v>1349</v>
      </c>
      <c r="J11">
        <v>4.4441830000000002E-2</v>
      </c>
      <c r="K11">
        <v>1577</v>
      </c>
      <c r="L11">
        <v>0</v>
      </c>
      <c r="M11">
        <v>2080</v>
      </c>
      <c r="N11">
        <v>2.5199361999999999E-2</v>
      </c>
      <c r="O11">
        <v>392</v>
      </c>
      <c r="P11">
        <v>5.3003533999999998E-2</v>
      </c>
      <c r="Q11">
        <v>423</v>
      </c>
      <c r="R11">
        <v>2.4844720000000001E-2</v>
      </c>
      <c r="S11">
        <v>470</v>
      </c>
      <c r="T11">
        <v>3.1272210000000002E-2</v>
      </c>
      <c r="U11">
        <v>532.5</v>
      </c>
      <c r="V11">
        <v>1.7184402000000001E-2</v>
      </c>
      <c r="W11">
        <v>645</v>
      </c>
      <c r="X11">
        <v>1.7837235E-2</v>
      </c>
      <c r="Y11">
        <v>685.5</v>
      </c>
      <c r="Z11">
        <v>1.9631531000000001E-2</v>
      </c>
      <c r="AA11">
        <v>723</v>
      </c>
      <c r="AB11">
        <v>2.0782062E-2</v>
      </c>
      <c r="AC11">
        <v>842.5</v>
      </c>
      <c r="AD11">
        <v>2.1567435999999999E-2</v>
      </c>
      <c r="AE11">
        <v>884</v>
      </c>
      <c r="AF11">
        <v>1.7574691999999999E-2</v>
      </c>
      <c r="AG11">
        <v>916.5</v>
      </c>
      <c r="AH11">
        <v>3.2276015999999998E-2</v>
      </c>
      <c r="AI11">
        <v>903</v>
      </c>
      <c r="AJ11">
        <v>9.4483015000000004E-2</v>
      </c>
      <c r="AK11">
        <v>1011</v>
      </c>
      <c r="AL11">
        <v>3.0169241999999999E-2</v>
      </c>
      <c r="AQ11" s="14">
        <v>392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0</v>
      </c>
    </row>
    <row r="12" spans="1:50">
      <c r="A12">
        <v>434</v>
      </c>
      <c r="B12">
        <v>4.9145299000000003E-2</v>
      </c>
      <c r="C12">
        <v>515.5</v>
      </c>
      <c r="D12">
        <v>1.9937040999999999E-2</v>
      </c>
      <c r="E12">
        <v>617</v>
      </c>
      <c r="F12">
        <v>3.6519871000000002E-2</v>
      </c>
      <c r="G12">
        <v>830</v>
      </c>
      <c r="H12">
        <v>2.5641026000000001E-2</v>
      </c>
      <c r="I12">
        <v>1350</v>
      </c>
      <c r="J12">
        <v>4.9667105000000003E-2</v>
      </c>
      <c r="K12">
        <v>1578</v>
      </c>
      <c r="L12">
        <v>0</v>
      </c>
      <c r="M12">
        <v>2081</v>
      </c>
      <c r="N12">
        <v>3.0303030000000002E-2</v>
      </c>
      <c r="O12">
        <v>392.5</v>
      </c>
      <c r="P12">
        <v>6.0070670999999999E-2</v>
      </c>
      <c r="Q12">
        <v>423.5</v>
      </c>
      <c r="R12">
        <v>3.1055901E-2</v>
      </c>
      <c r="S12">
        <v>470.5</v>
      </c>
      <c r="T12">
        <v>3.6958066999999997E-2</v>
      </c>
      <c r="U12">
        <v>533</v>
      </c>
      <c r="V12">
        <v>1.9828156E-2</v>
      </c>
      <c r="W12">
        <v>645.5</v>
      </c>
      <c r="X12">
        <v>1.9509476000000001E-2</v>
      </c>
      <c r="Y12">
        <v>686</v>
      </c>
      <c r="Z12">
        <v>2.204772E-2</v>
      </c>
      <c r="AA12">
        <v>723.5</v>
      </c>
      <c r="AB12">
        <v>2.3243094999999998E-2</v>
      </c>
      <c r="AC12">
        <v>843</v>
      </c>
      <c r="AD12">
        <v>2.4301336999999999E-2</v>
      </c>
      <c r="AE12">
        <v>884.5</v>
      </c>
      <c r="AF12">
        <v>2.0210895999999999E-2</v>
      </c>
      <c r="AG12">
        <v>917</v>
      </c>
      <c r="AH12">
        <v>3.6171397000000001E-2</v>
      </c>
      <c r="AI12">
        <v>904</v>
      </c>
      <c r="AJ12">
        <v>0.12011699000000001</v>
      </c>
      <c r="AK12">
        <v>1011.5</v>
      </c>
      <c r="AL12">
        <v>3.6791759E-2</v>
      </c>
      <c r="AQ12" s="14">
        <v>393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</row>
    <row r="13" spans="1:50">
      <c r="A13">
        <v>434.5</v>
      </c>
      <c r="B13">
        <v>5.7692307999999998E-2</v>
      </c>
      <c r="C13">
        <v>516</v>
      </c>
      <c r="D13">
        <v>2.2035677E-2</v>
      </c>
      <c r="E13">
        <v>617.5</v>
      </c>
      <c r="F13">
        <v>4.1890440000000001E-2</v>
      </c>
      <c r="G13">
        <v>830.5</v>
      </c>
      <c r="H13">
        <v>3.1830239000000003E-2</v>
      </c>
      <c r="I13">
        <v>1351</v>
      </c>
      <c r="J13">
        <v>5.4042325000000002E-2</v>
      </c>
      <c r="K13">
        <v>1579</v>
      </c>
      <c r="L13">
        <v>0</v>
      </c>
      <c r="M13">
        <v>2082</v>
      </c>
      <c r="N13">
        <v>3.6044657000000001E-2</v>
      </c>
      <c r="O13">
        <v>393</v>
      </c>
      <c r="P13">
        <v>6.7137809000000007E-2</v>
      </c>
      <c r="Q13">
        <v>424</v>
      </c>
      <c r="R13">
        <v>3.5714285999999998E-2</v>
      </c>
      <c r="S13">
        <v>471</v>
      </c>
      <c r="T13">
        <v>4.4065386999999998E-2</v>
      </c>
      <c r="U13">
        <v>533.5</v>
      </c>
      <c r="V13">
        <v>2.1810972000000001E-2</v>
      </c>
      <c r="W13">
        <v>646</v>
      </c>
      <c r="X13">
        <v>2.090301E-2</v>
      </c>
      <c r="Y13">
        <v>686.5</v>
      </c>
      <c r="Z13">
        <v>2.5369979000000001E-2</v>
      </c>
      <c r="AA13">
        <v>724</v>
      </c>
      <c r="AB13">
        <v>2.5704128999999999E-2</v>
      </c>
      <c r="AC13">
        <v>843.5</v>
      </c>
      <c r="AD13">
        <v>2.7339004E-2</v>
      </c>
      <c r="AE13">
        <v>885</v>
      </c>
      <c r="AF13">
        <v>2.2847099999999999E-2</v>
      </c>
      <c r="AG13">
        <v>917.5</v>
      </c>
      <c r="AH13">
        <v>4.3962159000000001E-2</v>
      </c>
      <c r="AI13">
        <v>905</v>
      </c>
      <c r="AJ13">
        <v>0.15049679999999999</v>
      </c>
      <c r="AK13">
        <v>1012</v>
      </c>
      <c r="AL13">
        <v>4.3414275000000002E-2</v>
      </c>
      <c r="AQ13" s="14">
        <v>394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</row>
    <row r="14" spans="1:50">
      <c r="A14">
        <v>435</v>
      </c>
      <c r="B14">
        <v>6.4102564000000001E-2</v>
      </c>
      <c r="C14">
        <v>516.5</v>
      </c>
      <c r="D14">
        <v>2.6232948999999998E-2</v>
      </c>
      <c r="E14">
        <v>618</v>
      </c>
      <c r="F14">
        <v>4.9409237000000002E-2</v>
      </c>
      <c r="G14">
        <v>831</v>
      </c>
      <c r="H14">
        <v>3.7135279E-2</v>
      </c>
      <c r="I14">
        <v>1352</v>
      </c>
      <c r="J14">
        <v>5.8417544000000002E-2</v>
      </c>
      <c r="K14">
        <v>1580</v>
      </c>
      <c r="L14">
        <v>1.0441386E-2</v>
      </c>
      <c r="M14">
        <v>2083</v>
      </c>
      <c r="N14">
        <v>6.4114832999999996E-2</v>
      </c>
      <c r="O14">
        <v>393.5</v>
      </c>
      <c r="P14">
        <v>8.4805653999999994E-2</v>
      </c>
      <c r="Q14">
        <v>424.5</v>
      </c>
      <c r="R14">
        <v>4.6583851000000003E-2</v>
      </c>
      <c r="S14">
        <v>471.5</v>
      </c>
      <c r="T14">
        <v>4.9040512000000001E-2</v>
      </c>
      <c r="U14">
        <v>534</v>
      </c>
      <c r="V14">
        <v>2.4454726E-2</v>
      </c>
      <c r="W14">
        <v>646.5</v>
      </c>
      <c r="X14">
        <v>2.2853958000000001E-2</v>
      </c>
      <c r="Y14">
        <v>687</v>
      </c>
      <c r="Z14">
        <v>2.8692237999999998E-2</v>
      </c>
      <c r="AA14">
        <v>724.5</v>
      </c>
      <c r="AB14">
        <v>2.8712059000000002E-2</v>
      </c>
      <c r="AC14">
        <v>844</v>
      </c>
      <c r="AD14">
        <v>3.1287970999999998E-2</v>
      </c>
      <c r="AE14">
        <v>885.5</v>
      </c>
      <c r="AF14">
        <v>2.7240772999999999E-2</v>
      </c>
      <c r="AG14">
        <v>918</v>
      </c>
      <c r="AH14">
        <v>5.1752922E-2</v>
      </c>
      <c r="AI14">
        <v>906</v>
      </c>
      <c r="AJ14">
        <v>0.18947351000000001</v>
      </c>
      <c r="AK14">
        <v>1012.5</v>
      </c>
      <c r="AL14">
        <v>5.0772627000000001E-2</v>
      </c>
      <c r="AQ14" s="14">
        <v>395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</row>
    <row r="15" spans="1:50">
      <c r="A15">
        <v>435.5</v>
      </c>
      <c r="B15">
        <v>7.6923077000000006E-2</v>
      </c>
      <c r="C15">
        <v>517</v>
      </c>
      <c r="D15">
        <v>2.9380902E-2</v>
      </c>
      <c r="E15">
        <v>618.5</v>
      </c>
      <c r="F15">
        <v>5.6928034000000002E-2</v>
      </c>
      <c r="G15">
        <v>831.5</v>
      </c>
      <c r="H15">
        <v>4.3324491999999999E-2</v>
      </c>
      <c r="I15">
        <v>1353</v>
      </c>
      <c r="J15">
        <v>6.6820296000000001E-2</v>
      </c>
      <c r="K15">
        <v>1581</v>
      </c>
      <c r="L15">
        <v>1.233982E-2</v>
      </c>
      <c r="M15">
        <v>2084</v>
      </c>
      <c r="N15">
        <v>7.5598085999999995E-2</v>
      </c>
      <c r="O15">
        <v>394</v>
      </c>
      <c r="P15">
        <v>9.8939928999999996E-2</v>
      </c>
      <c r="Q15">
        <v>425</v>
      </c>
      <c r="R15">
        <v>5.5900620999999998E-2</v>
      </c>
      <c r="S15">
        <v>472</v>
      </c>
      <c r="T15">
        <v>5.7569295999999999E-2</v>
      </c>
      <c r="U15">
        <v>534.5</v>
      </c>
      <c r="V15">
        <v>2.7759418000000001E-2</v>
      </c>
      <c r="W15">
        <v>647</v>
      </c>
      <c r="X15">
        <v>2.4804904999999999E-2</v>
      </c>
      <c r="Y15">
        <v>687.5</v>
      </c>
      <c r="Z15">
        <v>3.2316521000000001E-2</v>
      </c>
      <c r="AA15">
        <v>725</v>
      </c>
      <c r="AB15">
        <v>3.2266885000000002E-2</v>
      </c>
      <c r="AC15">
        <v>844.5</v>
      </c>
      <c r="AD15">
        <v>3.5844471000000003E-2</v>
      </c>
      <c r="AE15">
        <v>886</v>
      </c>
      <c r="AF15">
        <v>3.1634445999999997E-2</v>
      </c>
      <c r="AG15">
        <v>918.5</v>
      </c>
      <c r="AH15">
        <v>5.9543684E-2</v>
      </c>
      <c r="AI15">
        <v>907</v>
      </c>
      <c r="AJ15">
        <v>0.22329626999999999</v>
      </c>
      <c r="AK15">
        <v>1013</v>
      </c>
      <c r="AL15">
        <v>5.7395143000000003E-2</v>
      </c>
      <c r="AQ15" s="14">
        <v>396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</row>
    <row r="16" spans="1:50">
      <c r="A16">
        <v>436</v>
      </c>
      <c r="B16">
        <v>8.7606838000000006E-2</v>
      </c>
      <c r="C16">
        <v>517.5</v>
      </c>
      <c r="D16">
        <v>3.3578174000000002E-2</v>
      </c>
      <c r="E16">
        <v>619</v>
      </c>
      <c r="F16">
        <v>6.3372717999999995E-2</v>
      </c>
      <c r="G16">
        <v>832</v>
      </c>
      <c r="H16">
        <v>4.8629530999999997E-2</v>
      </c>
      <c r="I16">
        <v>1354</v>
      </c>
      <c r="J16">
        <v>7.5223047000000001E-2</v>
      </c>
      <c r="K16">
        <v>1582</v>
      </c>
      <c r="L16">
        <v>1.4238252999999999E-2</v>
      </c>
      <c r="M16">
        <v>2085</v>
      </c>
      <c r="N16">
        <v>8.7081339999999993E-2</v>
      </c>
      <c r="O16">
        <v>394.5</v>
      </c>
      <c r="P16">
        <v>0.1024735</v>
      </c>
      <c r="Q16">
        <v>425.5</v>
      </c>
      <c r="R16">
        <v>6.5217391E-2</v>
      </c>
      <c r="S16">
        <v>472.5</v>
      </c>
      <c r="T16">
        <v>6.5387348999999997E-2</v>
      </c>
      <c r="U16">
        <v>535</v>
      </c>
      <c r="V16">
        <v>3.2385987999999997E-2</v>
      </c>
      <c r="W16">
        <v>647.5</v>
      </c>
      <c r="X16">
        <v>2.7034559999999999E-2</v>
      </c>
      <c r="Y16">
        <v>688</v>
      </c>
      <c r="Z16">
        <v>3.5940803E-2</v>
      </c>
      <c r="AA16">
        <v>725.5</v>
      </c>
      <c r="AB16">
        <v>3.6368607999999997E-2</v>
      </c>
      <c r="AC16">
        <v>845</v>
      </c>
      <c r="AD16">
        <v>4.0400972E-2</v>
      </c>
      <c r="AE16">
        <v>886.5</v>
      </c>
      <c r="AF16">
        <v>3.7785589000000001E-2</v>
      </c>
      <c r="AG16">
        <v>919</v>
      </c>
      <c r="AH16">
        <v>6.7334446000000006E-2</v>
      </c>
      <c r="AI16">
        <v>908</v>
      </c>
      <c r="AJ16">
        <v>0.25804483</v>
      </c>
      <c r="AK16">
        <v>1013.5</v>
      </c>
      <c r="AL16">
        <v>6.7696835999999996E-2</v>
      </c>
      <c r="AQ16" s="14">
        <v>397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</row>
    <row r="17" spans="1:50">
      <c r="A17">
        <v>436.5</v>
      </c>
      <c r="B17">
        <v>0.10256410000000001</v>
      </c>
      <c r="C17">
        <v>518</v>
      </c>
      <c r="D17">
        <v>3.6726127999999997E-2</v>
      </c>
      <c r="E17">
        <v>619.5</v>
      </c>
      <c r="F17">
        <v>7.3039742000000005E-2</v>
      </c>
      <c r="G17">
        <v>832.5</v>
      </c>
      <c r="H17">
        <v>5.7471264000000001E-2</v>
      </c>
      <c r="I17">
        <v>1355</v>
      </c>
      <c r="J17">
        <v>9.0748248000000004E-2</v>
      </c>
      <c r="K17">
        <v>1583</v>
      </c>
      <c r="L17">
        <v>1.8509728999999999E-2</v>
      </c>
      <c r="M17">
        <v>2086</v>
      </c>
      <c r="N17">
        <v>9.9521530999999996E-2</v>
      </c>
      <c r="O17">
        <v>395</v>
      </c>
      <c r="P17">
        <v>0.1024735</v>
      </c>
      <c r="Q17">
        <v>426</v>
      </c>
      <c r="R17">
        <v>7.2981366000000006E-2</v>
      </c>
      <c r="S17">
        <v>473</v>
      </c>
      <c r="T17">
        <v>7.6048329999999997E-2</v>
      </c>
      <c r="U17">
        <v>535.5</v>
      </c>
      <c r="V17">
        <v>3.7673496000000001E-2</v>
      </c>
      <c r="W17">
        <v>648</v>
      </c>
      <c r="X17">
        <v>2.9821627999999999E-2</v>
      </c>
      <c r="Y17">
        <v>688.5</v>
      </c>
      <c r="Z17">
        <v>4.2283297999999997E-2</v>
      </c>
      <c r="AA17">
        <v>726</v>
      </c>
      <c r="AB17">
        <v>4.2111019999999999E-2</v>
      </c>
      <c r="AC17">
        <v>845.5</v>
      </c>
      <c r="AD17">
        <v>4.6780072999999998E-2</v>
      </c>
      <c r="AE17">
        <v>887</v>
      </c>
      <c r="AF17">
        <v>4.3057996000000001E-2</v>
      </c>
      <c r="AG17">
        <v>919.5</v>
      </c>
      <c r="AH17">
        <v>7.5125208999999998E-2</v>
      </c>
      <c r="AI17">
        <v>909</v>
      </c>
      <c r="AJ17">
        <v>0.29170212000000001</v>
      </c>
      <c r="AK17">
        <v>1014</v>
      </c>
      <c r="AL17">
        <v>7.7998527999999998E-2</v>
      </c>
      <c r="AQ17" s="14">
        <v>398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</row>
    <row r="18" spans="1:50">
      <c r="A18">
        <v>437</v>
      </c>
      <c r="B18">
        <v>0.11538461999999999</v>
      </c>
      <c r="C18">
        <v>518.5</v>
      </c>
      <c r="D18">
        <v>4.1972717999999999E-2</v>
      </c>
      <c r="E18">
        <v>620</v>
      </c>
      <c r="F18">
        <v>8.5929108000000004E-2</v>
      </c>
      <c r="G18">
        <v>833</v>
      </c>
      <c r="H18">
        <v>6.6312996999999999E-2</v>
      </c>
      <c r="I18">
        <v>1356</v>
      </c>
      <c r="J18">
        <v>0.10627345000000001</v>
      </c>
      <c r="K18">
        <v>1584</v>
      </c>
      <c r="L18">
        <v>2.3255814E-2</v>
      </c>
      <c r="M18">
        <v>2087</v>
      </c>
      <c r="N18">
        <v>0.11291866</v>
      </c>
      <c r="O18">
        <v>395.5</v>
      </c>
      <c r="P18">
        <v>0.12014134</v>
      </c>
      <c r="Q18">
        <v>426.5</v>
      </c>
      <c r="R18">
        <v>8.2298136999999993E-2</v>
      </c>
      <c r="S18">
        <v>473.5</v>
      </c>
      <c r="T18">
        <v>8.7420043000000003E-2</v>
      </c>
      <c r="U18">
        <v>536</v>
      </c>
      <c r="V18">
        <v>4.3621943000000003E-2</v>
      </c>
      <c r="W18">
        <v>648.5</v>
      </c>
      <c r="X18">
        <v>3.3444816000000002E-2</v>
      </c>
      <c r="Y18">
        <v>689</v>
      </c>
      <c r="Z18">
        <v>4.8323769000000003E-2</v>
      </c>
      <c r="AA18">
        <v>726.5</v>
      </c>
      <c r="AB18">
        <v>4.7306534999999997E-2</v>
      </c>
      <c r="AC18">
        <v>846</v>
      </c>
      <c r="AD18">
        <v>5.4070474E-2</v>
      </c>
      <c r="AE18">
        <v>887.5</v>
      </c>
      <c r="AF18">
        <v>5.0966607999999997E-2</v>
      </c>
      <c r="AG18">
        <v>920</v>
      </c>
      <c r="AH18">
        <v>8.2915971000000005E-2</v>
      </c>
      <c r="AI18">
        <v>910</v>
      </c>
      <c r="AJ18">
        <v>0.32264547999999998</v>
      </c>
      <c r="AK18">
        <v>1014.5</v>
      </c>
      <c r="AL18">
        <v>9.3451066999999999E-2</v>
      </c>
      <c r="AQ18" s="14">
        <v>399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</row>
    <row r="19" spans="1:50">
      <c r="A19">
        <v>437.5</v>
      </c>
      <c r="B19">
        <v>0.13247862999999999</v>
      </c>
      <c r="C19">
        <v>519</v>
      </c>
      <c r="D19">
        <v>4.7219307000000002E-2</v>
      </c>
      <c r="E19">
        <v>620.5</v>
      </c>
      <c r="F19">
        <v>9.5596133E-2</v>
      </c>
      <c r="G19">
        <v>833.5</v>
      </c>
      <c r="H19">
        <v>7.6038904000000004E-2</v>
      </c>
      <c r="I19">
        <v>1357</v>
      </c>
      <c r="J19">
        <v>0.13264284000000001</v>
      </c>
      <c r="K19">
        <v>1585</v>
      </c>
      <c r="L19">
        <v>2.7052682000000002E-2</v>
      </c>
      <c r="M19">
        <v>2088</v>
      </c>
      <c r="N19">
        <v>0.12982456000000001</v>
      </c>
      <c r="O19">
        <v>396</v>
      </c>
      <c r="P19">
        <v>0.13427562000000001</v>
      </c>
      <c r="Q19">
        <v>427</v>
      </c>
      <c r="R19">
        <v>9.0062112E-2</v>
      </c>
      <c r="S19">
        <v>474</v>
      </c>
      <c r="T19">
        <v>9.8791755999999994E-2</v>
      </c>
      <c r="U19">
        <v>536.5</v>
      </c>
      <c r="V19">
        <v>5.0231327999999999E-2</v>
      </c>
      <c r="W19">
        <v>649</v>
      </c>
      <c r="X19">
        <v>3.7346710999999998E-2</v>
      </c>
      <c r="Y19">
        <v>689.5</v>
      </c>
      <c r="Z19">
        <v>5.5874357999999999E-2</v>
      </c>
      <c r="AA19">
        <v>727</v>
      </c>
      <c r="AB19">
        <v>5.4416187999999997E-2</v>
      </c>
      <c r="AC19">
        <v>846.5</v>
      </c>
      <c r="AD19">
        <v>6.2575941999999996E-2</v>
      </c>
      <c r="AE19">
        <v>888</v>
      </c>
      <c r="AF19">
        <v>5.8875219999999999E-2</v>
      </c>
      <c r="AG19">
        <v>920.5</v>
      </c>
      <c r="AH19">
        <v>9.8497496000000004E-2</v>
      </c>
      <c r="AI19">
        <v>911</v>
      </c>
      <c r="AJ19">
        <v>0.35737375999999998</v>
      </c>
      <c r="AK19">
        <v>1015</v>
      </c>
      <c r="AL19">
        <v>0.10816777</v>
      </c>
      <c r="AQ19" s="14">
        <v>400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</row>
    <row r="20" spans="1:50">
      <c r="A20">
        <v>438</v>
      </c>
      <c r="B20">
        <v>0.14743590000000001</v>
      </c>
      <c r="C20">
        <v>519.5</v>
      </c>
      <c r="D20">
        <v>5.2465896999999997E-2</v>
      </c>
      <c r="E20">
        <v>621</v>
      </c>
      <c r="F20">
        <v>0.10741139</v>
      </c>
      <c r="G20">
        <v>834</v>
      </c>
      <c r="H20">
        <v>8.5764809999999997E-2</v>
      </c>
      <c r="I20">
        <v>1358</v>
      </c>
      <c r="J20">
        <v>0.15901223</v>
      </c>
      <c r="K20">
        <v>1586</v>
      </c>
      <c r="L20">
        <v>3.0849549E-2</v>
      </c>
      <c r="M20">
        <v>2089</v>
      </c>
      <c r="N20">
        <v>0.14832535999999999</v>
      </c>
      <c r="O20">
        <v>396.5</v>
      </c>
      <c r="P20">
        <v>0.15547702999999999</v>
      </c>
      <c r="Q20">
        <v>427.5</v>
      </c>
      <c r="R20">
        <v>9.7826087000000006E-2</v>
      </c>
      <c r="S20">
        <v>474.5</v>
      </c>
      <c r="T20">
        <v>0.11158493</v>
      </c>
      <c r="U20">
        <v>537</v>
      </c>
      <c r="V20">
        <v>6.0145405999999998E-2</v>
      </c>
      <c r="W20">
        <v>649.5</v>
      </c>
      <c r="X20">
        <v>4.0969899999999997E-2</v>
      </c>
      <c r="Y20">
        <v>690</v>
      </c>
      <c r="Z20">
        <v>6.3122923999999997E-2</v>
      </c>
      <c r="AA20">
        <v>727.5</v>
      </c>
      <c r="AB20">
        <v>6.2346184999999998E-2</v>
      </c>
      <c r="AC20">
        <v>847</v>
      </c>
      <c r="AD20">
        <v>7.1081408999999998E-2</v>
      </c>
      <c r="AE20">
        <v>888.5</v>
      </c>
      <c r="AF20">
        <v>6.9420035000000005E-2</v>
      </c>
      <c r="AG20">
        <v>921</v>
      </c>
      <c r="AH20">
        <v>0.11240957</v>
      </c>
      <c r="AI20">
        <v>912</v>
      </c>
      <c r="AJ20">
        <v>0.39630848000000002</v>
      </c>
      <c r="AK20">
        <v>1015.5</v>
      </c>
      <c r="AL20">
        <v>0.12582781000000001</v>
      </c>
      <c r="AQ20" s="14">
        <v>401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</row>
    <row r="21" spans="1:50">
      <c r="A21">
        <v>438.5</v>
      </c>
      <c r="B21">
        <v>0.16666666999999999</v>
      </c>
      <c r="C21">
        <v>520</v>
      </c>
      <c r="D21">
        <v>5.8761805E-2</v>
      </c>
      <c r="E21">
        <v>621.5</v>
      </c>
      <c r="F21">
        <v>0.12352309</v>
      </c>
      <c r="G21">
        <v>834.5</v>
      </c>
      <c r="H21">
        <v>9.9911582999999998E-2</v>
      </c>
      <c r="I21">
        <v>1359</v>
      </c>
      <c r="J21">
        <v>0.19738840999999999</v>
      </c>
      <c r="K21">
        <v>1587</v>
      </c>
      <c r="L21">
        <v>3.3697199999999997E-2</v>
      </c>
      <c r="M21">
        <v>2090</v>
      </c>
      <c r="N21">
        <v>0.16969697</v>
      </c>
      <c r="O21">
        <v>397</v>
      </c>
      <c r="P21">
        <v>0.17314488</v>
      </c>
      <c r="Q21">
        <v>428</v>
      </c>
      <c r="R21">
        <v>0.10559006</v>
      </c>
      <c r="S21">
        <v>475</v>
      </c>
      <c r="T21">
        <v>0.12579957</v>
      </c>
      <c r="U21">
        <v>537.5</v>
      </c>
      <c r="V21">
        <v>6.9398546000000005E-2</v>
      </c>
      <c r="W21">
        <v>650</v>
      </c>
      <c r="X21">
        <v>4.7380156E-2</v>
      </c>
      <c r="Y21">
        <v>690.5</v>
      </c>
      <c r="Z21">
        <v>7.2183629999999999E-2</v>
      </c>
      <c r="AA21">
        <v>728</v>
      </c>
      <c r="AB21">
        <v>7.1643423999999997E-2</v>
      </c>
      <c r="AC21">
        <v>847.5</v>
      </c>
      <c r="AD21">
        <v>8.2320777999999997E-2</v>
      </c>
      <c r="AE21">
        <v>889</v>
      </c>
      <c r="AF21">
        <v>7.9964851000000003E-2</v>
      </c>
      <c r="AG21">
        <v>921.5</v>
      </c>
      <c r="AH21">
        <v>0.13132999000000001</v>
      </c>
      <c r="AI21">
        <v>913</v>
      </c>
      <c r="AJ21">
        <v>0.44084305000000001</v>
      </c>
      <c r="AK21">
        <v>1016</v>
      </c>
      <c r="AL21">
        <v>0.14348785999999999</v>
      </c>
      <c r="AQ21" s="14">
        <v>402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</row>
    <row r="22" spans="1:50">
      <c r="A22">
        <v>439</v>
      </c>
      <c r="B22">
        <v>0.18376068000000001</v>
      </c>
      <c r="C22">
        <v>520.5</v>
      </c>
      <c r="D22">
        <v>6.7156348000000005E-2</v>
      </c>
      <c r="E22">
        <v>622</v>
      </c>
      <c r="F22">
        <v>0.13533835</v>
      </c>
      <c r="G22">
        <v>835</v>
      </c>
      <c r="H22">
        <v>0.11317418</v>
      </c>
      <c r="I22">
        <v>1360</v>
      </c>
      <c r="J22">
        <v>0.23576459</v>
      </c>
      <c r="K22">
        <v>1588</v>
      </c>
      <c r="L22">
        <v>3.7494066999999999E-2</v>
      </c>
      <c r="M22">
        <v>2091</v>
      </c>
      <c r="N22">
        <v>0.19266348</v>
      </c>
      <c r="O22">
        <v>397.5</v>
      </c>
      <c r="P22">
        <v>0.20494699999999999</v>
      </c>
      <c r="Q22">
        <v>428.5</v>
      </c>
      <c r="R22">
        <v>0.11801242000000001</v>
      </c>
      <c r="S22">
        <v>475.5</v>
      </c>
      <c r="T22">
        <v>0.14285713999999999</v>
      </c>
      <c r="U22">
        <v>538</v>
      </c>
      <c r="V22">
        <v>8.0634500999999997E-2</v>
      </c>
      <c r="W22">
        <v>650.5</v>
      </c>
      <c r="X22">
        <v>5.3232999000000003E-2</v>
      </c>
      <c r="Y22">
        <v>691</v>
      </c>
      <c r="Z22">
        <v>8.1244337E-2</v>
      </c>
      <c r="AA22">
        <v>728.5</v>
      </c>
      <c r="AB22">
        <v>8.1761005999999997E-2</v>
      </c>
      <c r="AC22">
        <v>848</v>
      </c>
      <c r="AD22">
        <v>9.5382746000000004E-2</v>
      </c>
      <c r="AE22">
        <v>889.5</v>
      </c>
      <c r="AF22">
        <v>9.3145870000000006E-2</v>
      </c>
      <c r="AG22">
        <v>922</v>
      </c>
      <c r="AH22">
        <v>0.14969393</v>
      </c>
      <c r="AI22">
        <v>914</v>
      </c>
      <c r="AJ22">
        <v>0.48845634999999998</v>
      </c>
      <c r="AK22">
        <v>1016.5</v>
      </c>
      <c r="AL22">
        <v>0.16850625</v>
      </c>
      <c r="AQ22" s="14">
        <v>403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</row>
    <row r="23" spans="1:50">
      <c r="A23">
        <v>439.5</v>
      </c>
      <c r="B23">
        <v>0.20299144999999999</v>
      </c>
      <c r="C23">
        <v>521</v>
      </c>
      <c r="D23">
        <v>7.5550891999999994E-2</v>
      </c>
      <c r="E23">
        <v>622.5</v>
      </c>
      <c r="F23">
        <v>0.14930183</v>
      </c>
      <c r="G23">
        <v>835.5</v>
      </c>
      <c r="H23">
        <v>0.12997347000000001</v>
      </c>
      <c r="I23">
        <v>1361</v>
      </c>
      <c r="J23">
        <v>0.28202200999999999</v>
      </c>
      <c r="K23">
        <v>1589</v>
      </c>
      <c r="L23">
        <v>3.8917893000000002E-2</v>
      </c>
      <c r="M23">
        <v>2092</v>
      </c>
      <c r="N23">
        <v>0.21913875999999999</v>
      </c>
      <c r="O23">
        <v>398</v>
      </c>
      <c r="P23">
        <v>0.23674912000000001</v>
      </c>
      <c r="Q23">
        <v>429</v>
      </c>
      <c r="R23">
        <v>0.13043478</v>
      </c>
      <c r="S23">
        <v>476</v>
      </c>
      <c r="T23">
        <v>0.15778252000000001</v>
      </c>
      <c r="U23">
        <v>538.5</v>
      </c>
      <c r="V23">
        <v>9.3192333000000002E-2</v>
      </c>
      <c r="W23">
        <v>651</v>
      </c>
      <c r="X23">
        <v>5.9643254999999999E-2</v>
      </c>
      <c r="Y23">
        <v>691.5</v>
      </c>
      <c r="Z23">
        <v>9.3929325999999994E-2</v>
      </c>
      <c r="AA23">
        <v>729</v>
      </c>
      <c r="AB23">
        <v>9.3519277999999997E-2</v>
      </c>
      <c r="AC23">
        <v>848.5</v>
      </c>
      <c r="AD23">
        <v>0.10753341</v>
      </c>
      <c r="AE23">
        <v>890</v>
      </c>
      <c r="AF23">
        <v>0.10544815</v>
      </c>
      <c r="AG23">
        <v>922.5</v>
      </c>
      <c r="AH23">
        <v>0.17417919000000001</v>
      </c>
      <c r="AI23">
        <v>915</v>
      </c>
      <c r="AJ23">
        <v>0.54821286999999996</v>
      </c>
      <c r="AK23">
        <v>1017</v>
      </c>
      <c r="AL23">
        <v>0.19278882</v>
      </c>
      <c r="AQ23" s="14">
        <v>404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</row>
    <row r="24" spans="1:50">
      <c r="A24">
        <v>440</v>
      </c>
      <c r="B24">
        <v>0.22222222</v>
      </c>
      <c r="C24">
        <v>521.5</v>
      </c>
      <c r="D24">
        <v>8.4994753000000006E-2</v>
      </c>
      <c r="E24">
        <v>623</v>
      </c>
      <c r="F24">
        <v>0.17078409999999999</v>
      </c>
      <c r="G24">
        <v>836</v>
      </c>
      <c r="H24">
        <v>0.14677277</v>
      </c>
      <c r="I24">
        <v>1362</v>
      </c>
      <c r="J24">
        <v>0.32827942999999998</v>
      </c>
      <c r="K24">
        <v>1590</v>
      </c>
      <c r="L24">
        <v>4.6511627999999999E-2</v>
      </c>
      <c r="M24">
        <v>2093</v>
      </c>
      <c r="N24">
        <v>0.24497608000000001</v>
      </c>
      <c r="O24">
        <v>398.5</v>
      </c>
      <c r="P24">
        <v>0.27915193999999999</v>
      </c>
      <c r="Q24">
        <v>429.5</v>
      </c>
      <c r="R24">
        <v>0.14751553000000001</v>
      </c>
      <c r="S24">
        <v>476.5</v>
      </c>
      <c r="T24">
        <v>0.18123666999999999</v>
      </c>
      <c r="U24">
        <v>539</v>
      </c>
      <c r="V24">
        <v>0.10442828999999999</v>
      </c>
      <c r="W24">
        <v>651.5</v>
      </c>
      <c r="X24">
        <v>6.8561872999999995E-2</v>
      </c>
      <c r="Y24">
        <v>692</v>
      </c>
      <c r="Z24">
        <v>0.10661432</v>
      </c>
      <c r="AA24">
        <v>729.5</v>
      </c>
      <c r="AB24">
        <v>0.10637133999999999</v>
      </c>
      <c r="AC24">
        <v>849</v>
      </c>
      <c r="AD24">
        <v>0.12393682</v>
      </c>
      <c r="AE24">
        <v>890.5</v>
      </c>
      <c r="AF24">
        <v>0.12478032</v>
      </c>
      <c r="AG24">
        <v>923</v>
      </c>
      <c r="AH24">
        <v>0.19866444</v>
      </c>
      <c r="AI24">
        <v>916</v>
      </c>
      <c r="AJ24">
        <v>0.60681816</v>
      </c>
      <c r="AK24">
        <v>1017.5</v>
      </c>
      <c r="AL24">
        <v>0.2259014</v>
      </c>
      <c r="AQ24" s="14">
        <v>405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</row>
    <row r="25" spans="1:50">
      <c r="A25">
        <v>440.5</v>
      </c>
      <c r="B25">
        <v>0.24358974</v>
      </c>
      <c r="C25">
        <v>522</v>
      </c>
      <c r="D25">
        <v>9.2339979000000003E-2</v>
      </c>
      <c r="E25">
        <v>623.5</v>
      </c>
      <c r="F25">
        <v>0.19334049</v>
      </c>
      <c r="G25">
        <v>836.5</v>
      </c>
      <c r="H25">
        <v>0.1688771</v>
      </c>
      <c r="I25">
        <v>1363</v>
      </c>
      <c r="J25">
        <v>0.38063536999999997</v>
      </c>
      <c r="K25">
        <v>1591</v>
      </c>
      <c r="L25">
        <v>4.8884669999999998E-2</v>
      </c>
      <c r="M25">
        <v>2094</v>
      </c>
      <c r="N25">
        <v>0.27240829</v>
      </c>
      <c r="O25">
        <v>399</v>
      </c>
      <c r="P25">
        <v>0.3180212</v>
      </c>
      <c r="Q25">
        <v>430</v>
      </c>
      <c r="R25">
        <v>0.16459626999999999</v>
      </c>
      <c r="S25">
        <v>477</v>
      </c>
      <c r="T25">
        <v>0.20469082999999999</v>
      </c>
      <c r="U25">
        <v>539.5</v>
      </c>
      <c r="V25">
        <v>0.12029081</v>
      </c>
      <c r="W25">
        <v>652</v>
      </c>
      <c r="X25">
        <v>7.8037904000000005E-2</v>
      </c>
      <c r="Y25">
        <v>692.5</v>
      </c>
      <c r="Z25">
        <v>0.12231954</v>
      </c>
      <c r="AA25">
        <v>730</v>
      </c>
      <c r="AB25">
        <v>0.1203172</v>
      </c>
      <c r="AC25">
        <v>849.5</v>
      </c>
      <c r="AD25">
        <v>0.14307412</v>
      </c>
      <c r="AE25">
        <v>891</v>
      </c>
      <c r="AF25">
        <v>0.14323374</v>
      </c>
      <c r="AG25">
        <v>923.5</v>
      </c>
      <c r="AH25">
        <v>0.22648858999999999</v>
      </c>
      <c r="AI25">
        <v>917</v>
      </c>
      <c r="AJ25">
        <v>0.67280061999999996</v>
      </c>
      <c r="AK25">
        <v>1018</v>
      </c>
      <c r="AL25">
        <v>0.25827814999999998</v>
      </c>
      <c r="AQ25" s="14">
        <v>406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</row>
    <row r="26" spans="1:50">
      <c r="A26">
        <v>441</v>
      </c>
      <c r="B26">
        <v>0.26282051000000001</v>
      </c>
      <c r="C26">
        <v>522.5</v>
      </c>
      <c r="D26">
        <v>0.10703043</v>
      </c>
      <c r="E26">
        <v>624</v>
      </c>
      <c r="F26">
        <v>0.21160043000000001</v>
      </c>
      <c r="G26">
        <v>837</v>
      </c>
      <c r="H26">
        <v>0.19009725999999999</v>
      </c>
      <c r="I26">
        <v>1364</v>
      </c>
      <c r="J26">
        <v>0.43299131000000002</v>
      </c>
      <c r="K26">
        <v>1592</v>
      </c>
      <c r="L26">
        <v>5.2206928999999999E-2</v>
      </c>
      <c r="M26">
        <v>2095</v>
      </c>
      <c r="N26">
        <v>0.30653907000000002</v>
      </c>
      <c r="O26">
        <v>399.5</v>
      </c>
      <c r="P26">
        <v>0.36395759999999999</v>
      </c>
      <c r="Q26">
        <v>430.5</v>
      </c>
      <c r="R26">
        <v>0.19099379</v>
      </c>
      <c r="S26">
        <v>477.5</v>
      </c>
      <c r="T26">
        <v>0.22885572000000001</v>
      </c>
      <c r="U26">
        <v>540</v>
      </c>
      <c r="V26">
        <v>0.13681428000000001</v>
      </c>
      <c r="W26">
        <v>652.5</v>
      </c>
      <c r="X26">
        <v>8.8071348999999993E-2</v>
      </c>
      <c r="Y26">
        <v>693</v>
      </c>
      <c r="Z26">
        <v>0.13802476999999999</v>
      </c>
      <c r="AA26">
        <v>730.5</v>
      </c>
      <c r="AB26">
        <v>0.13699754</v>
      </c>
      <c r="AC26">
        <v>850</v>
      </c>
      <c r="AD26">
        <v>0.16281896000000001</v>
      </c>
      <c r="AE26">
        <v>891.5</v>
      </c>
      <c r="AF26">
        <v>0.16959578</v>
      </c>
      <c r="AG26">
        <v>924</v>
      </c>
      <c r="AH26">
        <v>0.25431273999999998</v>
      </c>
      <c r="AI26">
        <v>918</v>
      </c>
      <c r="AJ26">
        <v>0.73831539000000002</v>
      </c>
      <c r="AK26">
        <v>1018.5</v>
      </c>
      <c r="AL26">
        <v>0.30095659000000002</v>
      </c>
      <c r="AQ26" s="14">
        <v>407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</row>
    <row r="27" spans="1:50">
      <c r="A27">
        <v>441.5</v>
      </c>
      <c r="B27">
        <v>0.28418802999999998</v>
      </c>
      <c r="C27">
        <v>523</v>
      </c>
      <c r="D27">
        <v>0.11647428999999999</v>
      </c>
      <c r="E27">
        <v>624.5</v>
      </c>
      <c r="F27">
        <v>0.23737916000000001</v>
      </c>
      <c r="G27">
        <v>837.5</v>
      </c>
      <c r="H27">
        <v>0.21220159</v>
      </c>
      <c r="I27">
        <v>1365</v>
      </c>
      <c r="J27">
        <v>0.49274569000000001</v>
      </c>
      <c r="K27">
        <v>1593</v>
      </c>
      <c r="L27">
        <v>5.7902230999999998E-2</v>
      </c>
      <c r="M27">
        <v>2096</v>
      </c>
      <c r="N27">
        <v>0.34066985999999999</v>
      </c>
      <c r="O27">
        <v>400</v>
      </c>
      <c r="P27">
        <v>0.40989398999999999</v>
      </c>
      <c r="Q27">
        <v>431</v>
      </c>
      <c r="R27">
        <v>0.21583851000000001</v>
      </c>
      <c r="S27">
        <v>478</v>
      </c>
      <c r="T27">
        <v>0.26226012999999998</v>
      </c>
      <c r="U27">
        <v>540.5</v>
      </c>
      <c r="V27">
        <v>0.15598149</v>
      </c>
      <c r="W27">
        <v>653</v>
      </c>
      <c r="X27">
        <v>0.10005574</v>
      </c>
      <c r="Y27">
        <v>693.5</v>
      </c>
      <c r="Z27">
        <v>0.15705225</v>
      </c>
      <c r="AA27">
        <v>731</v>
      </c>
      <c r="AB27">
        <v>0.15422477000000001</v>
      </c>
      <c r="AC27">
        <v>850.5</v>
      </c>
      <c r="AD27">
        <v>0.18560146</v>
      </c>
      <c r="AE27">
        <v>892</v>
      </c>
      <c r="AF27">
        <v>0.19507909000000001</v>
      </c>
      <c r="AG27">
        <v>924.5</v>
      </c>
      <c r="AH27">
        <v>0.28992765999999998</v>
      </c>
      <c r="AI27">
        <v>919</v>
      </c>
      <c r="AJ27">
        <v>0.79443213000000001</v>
      </c>
      <c r="AK27">
        <v>1019</v>
      </c>
      <c r="AL27">
        <v>0.34363503000000001</v>
      </c>
      <c r="AQ27" s="14">
        <v>408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</row>
    <row r="28" spans="1:50">
      <c r="A28">
        <v>442</v>
      </c>
      <c r="B28">
        <v>0.30555556</v>
      </c>
      <c r="C28">
        <v>523.5</v>
      </c>
      <c r="D28">
        <v>0.12591815000000001</v>
      </c>
      <c r="E28">
        <v>625</v>
      </c>
      <c r="F28">
        <v>0.26423201000000002</v>
      </c>
      <c r="G28">
        <v>838</v>
      </c>
      <c r="H28">
        <v>0.23430592</v>
      </c>
      <c r="I28">
        <v>1366</v>
      </c>
      <c r="J28">
        <v>0.55250007000000001</v>
      </c>
      <c r="K28">
        <v>1594</v>
      </c>
      <c r="L28">
        <v>6.1224489999999999E-2</v>
      </c>
      <c r="M28">
        <v>2097</v>
      </c>
      <c r="N28">
        <v>0.37671451</v>
      </c>
      <c r="O28">
        <v>400.5</v>
      </c>
      <c r="P28">
        <v>0.45936396000000002</v>
      </c>
      <c r="Q28">
        <v>431.5</v>
      </c>
      <c r="R28">
        <v>0.26552795000000001</v>
      </c>
      <c r="S28">
        <v>478.5</v>
      </c>
      <c r="T28">
        <v>0.29779673000000001</v>
      </c>
      <c r="U28">
        <v>541</v>
      </c>
      <c r="V28">
        <v>0.17514871000000001</v>
      </c>
      <c r="W28">
        <v>653.5</v>
      </c>
      <c r="X28">
        <v>0.11594203</v>
      </c>
      <c r="Y28">
        <v>694</v>
      </c>
      <c r="Z28">
        <v>0.17577771</v>
      </c>
      <c r="AA28">
        <v>731.5</v>
      </c>
      <c r="AB28">
        <v>0.17445994000000001</v>
      </c>
      <c r="AC28">
        <v>851</v>
      </c>
      <c r="AD28">
        <v>0.20990279000000001</v>
      </c>
      <c r="AE28">
        <v>892.5</v>
      </c>
      <c r="AF28">
        <v>0.22407732999999999</v>
      </c>
      <c r="AG28">
        <v>925</v>
      </c>
      <c r="AH28">
        <v>0.32498609000000001</v>
      </c>
      <c r="AI28">
        <v>920</v>
      </c>
      <c r="AJ28">
        <v>0.84655416000000006</v>
      </c>
      <c r="AK28">
        <v>1019.5</v>
      </c>
      <c r="AL28">
        <v>0.39661516000000002</v>
      </c>
      <c r="AQ28" s="14">
        <v>409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</row>
    <row r="29" spans="1:50">
      <c r="A29">
        <v>442.5</v>
      </c>
      <c r="B29">
        <v>0.32478632000000002</v>
      </c>
      <c r="C29">
        <v>524</v>
      </c>
      <c r="D29">
        <v>0.14270724000000001</v>
      </c>
      <c r="E29">
        <v>625.5</v>
      </c>
      <c r="F29">
        <v>0.29108485000000001</v>
      </c>
      <c r="G29">
        <v>838.5</v>
      </c>
      <c r="H29">
        <v>0.26436781999999998</v>
      </c>
      <c r="I29">
        <v>1367</v>
      </c>
      <c r="J29">
        <v>0.61279198999999995</v>
      </c>
      <c r="K29">
        <v>1595</v>
      </c>
      <c r="L29">
        <v>6.5495966000000003E-2</v>
      </c>
      <c r="M29">
        <v>2098</v>
      </c>
      <c r="N29">
        <v>0.41084530000000002</v>
      </c>
      <c r="O29">
        <v>401</v>
      </c>
      <c r="P29">
        <v>0.50883392000000005</v>
      </c>
      <c r="Q29">
        <v>432</v>
      </c>
      <c r="R29">
        <v>0.31366460000000002</v>
      </c>
      <c r="S29">
        <v>479</v>
      </c>
      <c r="T29">
        <v>0.33404407000000003</v>
      </c>
      <c r="U29">
        <v>541.5</v>
      </c>
      <c r="V29">
        <v>0.19563781</v>
      </c>
      <c r="W29">
        <v>654</v>
      </c>
      <c r="X29">
        <v>0.12876254000000001</v>
      </c>
      <c r="Y29">
        <v>694.5</v>
      </c>
      <c r="Z29">
        <v>0.19842947999999999</v>
      </c>
      <c r="AA29">
        <v>732</v>
      </c>
      <c r="AB29">
        <v>0.19742958999999999</v>
      </c>
      <c r="AC29">
        <v>851.5</v>
      </c>
      <c r="AD29">
        <v>0.2363305</v>
      </c>
      <c r="AE29">
        <v>893</v>
      </c>
      <c r="AF29">
        <v>0.25307557000000003</v>
      </c>
      <c r="AG29">
        <v>925.5</v>
      </c>
      <c r="AH29">
        <v>0.37173065999999999</v>
      </c>
      <c r="AI29">
        <v>921</v>
      </c>
      <c r="AJ29">
        <v>0.88310266999999998</v>
      </c>
      <c r="AK29">
        <v>1020</v>
      </c>
      <c r="AL29">
        <v>0.44885945999999999</v>
      </c>
      <c r="AQ29" s="14">
        <v>410</v>
      </c>
      <c r="AR29" s="12">
        <v>0</v>
      </c>
      <c r="AS29" s="12">
        <v>0</v>
      </c>
      <c r="AT29" s="12">
        <v>0</v>
      </c>
      <c r="AU29" s="12">
        <v>0</v>
      </c>
      <c r="AV29" s="12">
        <v>0</v>
      </c>
      <c r="AW29" s="12">
        <v>0</v>
      </c>
      <c r="AX29" s="12">
        <v>0</v>
      </c>
    </row>
    <row r="30" spans="1:50">
      <c r="A30">
        <v>443</v>
      </c>
      <c r="B30">
        <v>0.34188034</v>
      </c>
      <c r="C30">
        <v>524.5</v>
      </c>
      <c r="D30">
        <v>0.16054565000000001</v>
      </c>
      <c r="E30">
        <v>626</v>
      </c>
      <c r="F30">
        <v>0.31256713000000003</v>
      </c>
      <c r="G30">
        <v>839</v>
      </c>
      <c r="H30">
        <v>0.29354553</v>
      </c>
      <c r="I30">
        <v>1368</v>
      </c>
      <c r="J30">
        <v>0.67308389999999996</v>
      </c>
      <c r="K30">
        <v>1596</v>
      </c>
      <c r="L30">
        <v>7.024205E-2</v>
      </c>
      <c r="M30">
        <v>2099</v>
      </c>
      <c r="N30">
        <v>0.45390750000000002</v>
      </c>
      <c r="O30">
        <v>401.5</v>
      </c>
      <c r="P30">
        <v>0.54063603999999998</v>
      </c>
      <c r="Q30">
        <v>432.5</v>
      </c>
      <c r="R30">
        <v>0.38354037000000002</v>
      </c>
      <c r="S30">
        <v>479.5</v>
      </c>
      <c r="T30">
        <v>0.37739872000000002</v>
      </c>
      <c r="U30">
        <v>542</v>
      </c>
      <c r="V30">
        <v>0.22207535</v>
      </c>
      <c r="W30">
        <v>654.5</v>
      </c>
      <c r="X30">
        <v>0.14687848000000001</v>
      </c>
      <c r="Y30">
        <v>695</v>
      </c>
      <c r="Z30">
        <v>0.22108124000000001</v>
      </c>
      <c r="AA30">
        <v>732.5</v>
      </c>
      <c r="AB30">
        <v>0.22313372000000001</v>
      </c>
      <c r="AC30">
        <v>852</v>
      </c>
      <c r="AD30">
        <v>0.26123937000000003</v>
      </c>
      <c r="AE30">
        <v>893.5</v>
      </c>
      <c r="AF30">
        <v>0.29349735999999998</v>
      </c>
      <c r="AG30">
        <v>926</v>
      </c>
      <c r="AH30">
        <v>0.41791875000000001</v>
      </c>
      <c r="AI30">
        <v>922</v>
      </c>
      <c r="AJ30">
        <v>0.90920727999999995</v>
      </c>
      <c r="AK30">
        <v>1020.5</v>
      </c>
      <c r="AL30">
        <v>0.50699042999999999</v>
      </c>
      <c r="AQ30" s="14">
        <v>411</v>
      </c>
      <c r="AR30" s="12">
        <v>0</v>
      </c>
      <c r="AS30" s="12">
        <v>0</v>
      </c>
      <c r="AT30" s="12">
        <v>0</v>
      </c>
      <c r="AU30" s="12">
        <v>0</v>
      </c>
      <c r="AV30" s="12">
        <v>0</v>
      </c>
      <c r="AW30" s="12">
        <v>0</v>
      </c>
      <c r="AX30" s="12">
        <v>0</v>
      </c>
    </row>
    <row r="31" spans="1:50">
      <c r="A31">
        <v>443.5</v>
      </c>
      <c r="B31">
        <v>0.35897435999999999</v>
      </c>
      <c r="C31">
        <v>525</v>
      </c>
      <c r="D31">
        <v>0.17418678000000001</v>
      </c>
      <c r="E31">
        <v>626.5</v>
      </c>
      <c r="F31">
        <v>0.33619764000000002</v>
      </c>
      <c r="G31">
        <v>839.5</v>
      </c>
      <c r="H31">
        <v>0.32007073000000003</v>
      </c>
      <c r="I31">
        <v>1369</v>
      </c>
      <c r="J31">
        <v>0.72705657999999995</v>
      </c>
      <c r="K31">
        <v>1597</v>
      </c>
      <c r="L31">
        <v>7.5937352E-2</v>
      </c>
      <c r="M31">
        <v>2100</v>
      </c>
      <c r="N31">
        <v>0.48803827999999999</v>
      </c>
      <c r="O31">
        <v>402</v>
      </c>
      <c r="P31">
        <v>0.56890459000000004</v>
      </c>
      <c r="Q31">
        <v>433</v>
      </c>
      <c r="R31">
        <v>0.45341615000000002</v>
      </c>
      <c r="S31">
        <v>480</v>
      </c>
      <c r="T31">
        <v>0.42359629999999998</v>
      </c>
      <c r="U31">
        <v>542.5</v>
      </c>
      <c r="V31">
        <v>0.24917383000000001</v>
      </c>
      <c r="W31">
        <v>655</v>
      </c>
      <c r="X31">
        <v>0.16694537000000001</v>
      </c>
      <c r="Y31">
        <v>695.5</v>
      </c>
      <c r="Z31">
        <v>0.24796134</v>
      </c>
      <c r="AA31">
        <v>733</v>
      </c>
      <c r="AB31">
        <v>0.25129888</v>
      </c>
      <c r="AC31">
        <v>852.5</v>
      </c>
      <c r="AD31">
        <v>0.29829890999999997</v>
      </c>
      <c r="AE31">
        <v>894</v>
      </c>
      <c r="AF31">
        <v>0.33304042</v>
      </c>
      <c r="AG31">
        <v>926.5</v>
      </c>
      <c r="AH31">
        <v>0.46744574</v>
      </c>
      <c r="AI31">
        <v>923</v>
      </c>
      <c r="AJ31">
        <v>0.92808785999999999</v>
      </c>
      <c r="AK31">
        <v>1021</v>
      </c>
      <c r="AL31">
        <v>0.56438558000000005</v>
      </c>
      <c r="AQ31" s="14">
        <v>412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</row>
    <row r="32" spans="1:50">
      <c r="A32">
        <v>444</v>
      </c>
      <c r="B32">
        <v>0.37393162000000002</v>
      </c>
      <c r="C32">
        <v>525.5</v>
      </c>
      <c r="D32">
        <v>0.19727177000000001</v>
      </c>
      <c r="E32">
        <v>627</v>
      </c>
      <c r="F32">
        <v>0.36519870999999998</v>
      </c>
      <c r="G32">
        <v>840</v>
      </c>
      <c r="H32">
        <v>0.34659593</v>
      </c>
      <c r="I32">
        <v>1370</v>
      </c>
      <c r="J32">
        <v>0.78102925999999995</v>
      </c>
      <c r="K32">
        <v>1598</v>
      </c>
      <c r="L32">
        <v>8.2107262E-2</v>
      </c>
      <c r="M32">
        <v>2101</v>
      </c>
      <c r="N32">
        <v>0.53205742</v>
      </c>
      <c r="O32">
        <v>402.5</v>
      </c>
      <c r="P32">
        <v>0.59010600999999996</v>
      </c>
      <c r="Q32">
        <v>433.5</v>
      </c>
      <c r="R32">
        <v>0.52484472000000004</v>
      </c>
      <c r="S32">
        <v>480.5</v>
      </c>
      <c r="T32">
        <v>0.47192608000000003</v>
      </c>
      <c r="U32">
        <v>543</v>
      </c>
      <c r="V32">
        <v>0.28222075000000002</v>
      </c>
      <c r="W32">
        <v>655.5</v>
      </c>
      <c r="X32">
        <v>0.18338906999999999</v>
      </c>
      <c r="Y32">
        <v>696</v>
      </c>
      <c r="Z32">
        <v>0.27484143999999999</v>
      </c>
      <c r="AA32">
        <v>733.5</v>
      </c>
      <c r="AB32">
        <v>0.28301886999999998</v>
      </c>
      <c r="AC32">
        <v>853</v>
      </c>
      <c r="AD32">
        <v>0.33080194000000002</v>
      </c>
      <c r="AE32">
        <v>894.5</v>
      </c>
      <c r="AF32">
        <v>0.38224955999999999</v>
      </c>
      <c r="AG32">
        <v>927</v>
      </c>
      <c r="AH32">
        <v>0.51641625000000002</v>
      </c>
      <c r="AI32">
        <v>924</v>
      </c>
      <c r="AJ32">
        <v>0.93801210999999995</v>
      </c>
      <c r="AK32">
        <v>1021.5</v>
      </c>
      <c r="AL32">
        <v>0.62104488999999996</v>
      </c>
      <c r="AQ32" s="14">
        <v>413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</row>
    <row r="33" spans="1:50">
      <c r="A33">
        <v>444.5</v>
      </c>
      <c r="B33">
        <v>0.38461538000000001</v>
      </c>
      <c r="C33">
        <v>526</v>
      </c>
      <c r="D33">
        <v>0.21406085999999999</v>
      </c>
      <c r="E33">
        <v>627.5</v>
      </c>
      <c r="F33">
        <v>0.38345865000000001</v>
      </c>
      <c r="G33">
        <v>840.5</v>
      </c>
      <c r="H33">
        <v>0.37400530999999998</v>
      </c>
      <c r="I33">
        <v>1371</v>
      </c>
      <c r="J33">
        <v>0.82395806000000005</v>
      </c>
      <c r="K33">
        <v>1599</v>
      </c>
      <c r="L33">
        <v>9.2548646999999998E-2</v>
      </c>
      <c r="M33">
        <v>2102</v>
      </c>
      <c r="N33">
        <v>0.57416268000000004</v>
      </c>
      <c r="O33">
        <v>403</v>
      </c>
      <c r="P33">
        <v>0.60777384999999995</v>
      </c>
      <c r="Q33">
        <v>434</v>
      </c>
      <c r="R33">
        <v>0.59472049999999999</v>
      </c>
      <c r="S33">
        <v>481</v>
      </c>
      <c r="T33">
        <v>0.51954513000000002</v>
      </c>
      <c r="U33">
        <v>543.5</v>
      </c>
      <c r="V33">
        <v>0.32055518999999999</v>
      </c>
      <c r="W33">
        <v>656</v>
      </c>
      <c r="X33">
        <v>0.20652174000000001</v>
      </c>
      <c r="Y33">
        <v>696.5</v>
      </c>
      <c r="Z33">
        <v>0.30292963000000001</v>
      </c>
      <c r="AA33">
        <v>734</v>
      </c>
      <c r="AB33">
        <v>0.31747333999999999</v>
      </c>
      <c r="AC33">
        <v>853.5</v>
      </c>
      <c r="AD33">
        <v>0.37697448</v>
      </c>
      <c r="AE33">
        <v>895</v>
      </c>
      <c r="AF33">
        <v>0.43145869999999997</v>
      </c>
      <c r="AG33">
        <v>927.5</v>
      </c>
      <c r="AH33">
        <v>0.57317752</v>
      </c>
      <c r="AI33">
        <v>925</v>
      </c>
      <c r="AJ33">
        <v>0.94503442000000004</v>
      </c>
      <c r="AK33">
        <v>1022</v>
      </c>
      <c r="AL33">
        <v>0.67770419000000004</v>
      </c>
      <c r="AQ33" s="14">
        <v>414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</row>
    <row r="34" spans="1:50">
      <c r="A34">
        <v>445</v>
      </c>
      <c r="B34">
        <v>0.39529914999999999</v>
      </c>
      <c r="C34">
        <v>526.5</v>
      </c>
      <c r="D34">
        <v>0.24029381</v>
      </c>
      <c r="E34">
        <v>628</v>
      </c>
      <c r="F34">
        <v>0.41460795</v>
      </c>
      <c r="G34">
        <v>841</v>
      </c>
      <c r="H34">
        <v>0.40053050000000001</v>
      </c>
      <c r="I34">
        <v>1372</v>
      </c>
      <c r="J34">
        <v>0.86688684999999999</v>
      </c>
      <c r="K34">
        <v>1600</v>
      </c>
      <c r="L34">
        <v>0.10204082</v>
      </c>
      <c r="M34">
        <v>2103</v>
      </c>
      <c r="N34">
        <v>0.60414672999999997</v>
      </c>
      <c r="O34">
        <v>403.5</v>
      </c>
      <c r="P34">
        <v>0.62897526999999998</v>
      </c>
      <c r="Q34">
        <v>434.5</v>
      </c>
      <c r="R34">
        <v>0.63819875999999998</v>
      </c>
      <c r="S34">
        <v>481.5</v>
      </c>
      <c r="T34">
        <v>0.57640369999999996</v>
      </c>
      <c r="U34">
        <v>544</v>
      </c>
      <c r="V34">
        <v>0.36615995000000001</v>
      </c>
      <c r="W34">
        <v>656.5</v>
      </c>
      <c r="X34">
        <v>0.23104794000000001</v>
      </c>
      <c r="Y34">
        <v>697</v>
      </c>
      <c r="Z34">
        <v>0.33101782000000002</v>
      </c>
      <c r="AA34">
        <v>734.5</v>
      </c>
      <c r="AB34">
        <v>0.35849057000000001</v>
      </c>
      <c r="AC34">
        <v>854</v>
      </c>
      <c r="AD34">
        <v>0.41616038999999999</v>
      </c>
      <c r="AE34">
        <v>895.5</v>
      </c>
      <c r="AF34">
        <v>0.48330403999999999</v>
      </c>
      <c r="AG34">
        <v>928</v>
      </c>
      <c r="AH34">
        <v>0.62938229999999995</v>
      </c>
      <c r="AI34">
        <v>926</v>
      </c>
      <c r="AJ34">
        <v>0.95301849000000005</v>
      </c>
      <c r="AK34">
        <v>1022.5</v>
      </c>
      <c r="AL34">
        <v>0.73583516999999998</v>
      </c>
      <c r="AQ34" s="14">
        <v>415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</row>
    <row r="35" spans="1:50">
      <c r="A35">
        <v>445.5</v>
      </c>
      <c r="B35">
        <v>0.40384615000000001</v>
      </c>
      <c r="C35">
        <v>527</v>
      </c>
      <c r="D35">
        <v>0.27072403</v>
      </c>
      <c r="E35">
        <v>628.5</v>
      </c>
      <c r="F35">
        <v>0.43716433999999998</v>
      </c>
      <c r="G35">
        <v>841.5</v>
      </c>
      <c r="H35">
        <v>0.42793987999999999</v>
      </c>
      <c r="I35">
        <v>1373</v>
      </c>
      <c r="J35">
        <v>0.89549727000000001</v>
      </c>
      <c r="K35">
        <v>1601</v>
      </c>
      <c r="L35">
        <v>0.1181775</v>
      </c>
      <c r="M35">
        <v>2104</v>
      </c>
      <c r="N35">
        <v>0.64976076999999999</v>
      </c>
      <c r="O35">
        <v>404</v>
      </c>
      <c r="P35">
        <v>0.64664310999999997</v>
      </c>
      <c r="Q35">
        <v>435</v>
      </c>
      <c r="R35">
        <v>0.68167701999999997</v>
      </c>
      <c r="S35">
        <v>482</v>
      </c>
      <c r="T35">
        <v>0.62046908000000001</v>
      </c>
      <c r="U35">
        <v>544.5</v>
      </c>
      <c r="V35">
        <v>0.42101785000000003</v>
      </c>
      <c r="W35">
        <v>657</v>
      </c>
      <c r="X35">
        <v>0.26142697999999998</v>
      </c>
      <c r="Y35">
        <v>697.5</v>
      </c>
      <c r="Z35">
        <v>0.36967683000000001</v>
      </c>
      <c r="AA35">
        <v>735</v>
      </c>
      <c r="AB35">
        <v>0.40142192999999998</v>
      </c>
      <c r="AC35">
        <v>854.5</v>
      </c>
      <c r="AD35">
        <v>0.46840826000000002</v>
      </c>
      <c r="AE35">
        <v>896</v>
      </c>
      <c r="AF35">
        <v>0.53514938000000001</v>
      </c>
      <c r="AG35">
        <v>928.5</v>
      </c>
      <c r="AH35">
        <v>0.68113522999999998</v>
      </c>
      <c r="AI35">
        <v>927</v>
      </c>
      <c r="AJ35">
        <v>0.95101369999999996</v>
      </c>
      <c r="AK35">
        <v>1023</v>
      </c>
      <c r="AL35">
        <v>0.79323032000000004</v>
      </c>
      <c r="AQ35" s="14">
        <v>416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</row>
    <row r="36" spans="1:50">
      <c r="A36">
        <v>446</v>
      </c>
      <c r="B36">
        <v>0.41239315999999998</v>
      </c>
      <c r="C36">
        <v>527.5</v>
      </c>
      <c r="D36">
        <v>0.29171038999999999</v>
      </c>
      <c r="E36">
        <v>629</v>
      </c>
      <c r="F36">
        <v>0.44897958999999998</v>
      </c>
      <c r="G36">
        <v>842</v>
      </c>
      <c r="H36">
        <v>0.45534924999999998</v>
      </c>
      <c r="I36">
        <v>1374</v>
      </c>
      <c r="J36">
        <v>0.92410767999999999</v>
      </c>
      <c r="K36">
        <v>1602</v>
      </c>
      <c r="L36">
        <v>0.13146653999999999</v>
      </c>
      <c r="M36">
        <v>2105</v>
      </c>
      <c r="N36">
        <v>0.69027112999999996</v>
      </c>
      <c r="O36">
        <v>404.5</v>
      </c>
      <c r="P36">
        <v>0.66784452000000005</v>
      </c>
      <c r="Q36">
        <v>435.5</v>
      </c>
      <c r="R36">
        <v>0.68944099000000003</v>
      </c>
      <c r="S36">
        <v>482.5</v>
      </c>
      <c r="T36">
        <v>0.66879886</v>
      </c>
      <c r="U36">
        <v>545</v>
      </c>
      <c r="V36">
        <v>0.47521480999999999</v>
      </c>
      <c r="W36">
        <v>657.5</v>
      </c>
      <c r="X36">
        <v>0.29236342999999998</v>
      </c>
      <c r="Y36">
        <v>698</v>
      </c>
      <c r="Z36">
        <v>0.40833585</v>
      </c>
      <c r="AA36">
        <v>735.5</v>
      </c>
      <c r="AB36">
        <v>0.44982225999999997</v>
      </c>
      <c r="AC36">
        <v>855</v>
      </c>
      <c r="AD36">
        <v>0.51852977</v>
      </c>
      <c r="AE36">
        <v>896.5</v>
      </c>
      <c r="AF36">
        <v>0.58875219999999995</v>
      </c>
      <c r="AG36">
        <v>929</v>
      </c>
      <c r="AH36">
        <v>0.73233166000000005</v>
      </c>
      <c r="AI36">
        <v>928</v>
      </c>
      <c r="AJ36">
        <v>0.96383699</v>
      </c>
      <c r="AK36">
        <v>1023.5</v>
      </c>
      <c r="AL36">
        <v>0.83664459000000002</v>
      </c>
      <c r="AQ36" s="14">
        <v>417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</row>
    <row r="37" spans="1:50">
      <c r="A37">
        <v>446.5</v>
      </c>
      <c r="B37">
        <v>0.42094017</v>
      </c>
      <c r="C37">
        <v>528</v>
      </c>
      <c r="D37">
        <v>0.32318993000000001</v>
      </c>
      <c r="E37">
        <v>629.5</v>
      </c>
      <c r="F37">
        <v>0.46401719000000002</v>
      </c>
      <c r="G37">
        <v>842.5</v>
      </c>
      <c r="H37">
        <v>0.47745357999999999</v>
      </c>
      <c r="I37">
        <v>1375</v>
      </c>
      <c r="J37">
        <v>0.94180664000000003</v>
      </c>
      <c r="K37">
        <v>1603</v>
      </c>
      <c r="L37">
        <v>0.15092549</v>
      </c>
      <c r="M37">
        <v>2106</v>
      </c>
      <c r="N37">
        <v>0.73556619000000001</v>
      </c>
      <c r="O37">
        <v>405</v>
      </c>
      <c r="P37">
        <v>0.68904593999999997</v>
      </c>
      <c r="Q37">
        <v>436</v>
      </c>
      <c r="R37">
        <v>0.69565217000000001</v>
      </c>
      <c r="S37">
        <v>483</v>
      </c>
      <c r="T37">
        <v>0.70717839000000005</v>
      </c>
      <c r="U37">
        <v>545.5</v>
      </c>
      <c r="V37">
        <v>0.54527429000000005</v>
      </c>
      <c r="W37">
        <v>658</v>
      </c>
      <c r="X37">
        <v>0.33221851000000002</v>
      </c>
      <c r="Y37">
        <v>698.5</v>
      </c>
      <c r="Z37">
        <v>0.44850498</v>
      </c>
      <c r="AA37">
        <v>736</v>
      </c>
      <c r="AB37">
        <v>0.49767569</v>
      </c>
      <c r="AC37">
        <v>855.5</v>
      </c>
      <c r="AD37">
        <v>0.55619684000000003</v>
      </c>
      <c r="AE37">
        <v>897</v>
      </c>
      <c r="AF37">
        <v>0.64235500999999995</v>
      </c>
      <c r="AG37">
        <v>929.5</v>
      </c>
      <c r="AH37">
        <v>0.78464107000000005</v>
      </c>
      <c r="AI37">
        <v>929</v>
      </c>
      <c r="AJ37">
        <v>0.97565698000000001</v>
      </c>
      <c r="AK37">
        <v>1024</v>
      </c>
      <c r="AL37">
        <v>0.88005887000000005</v>
      </c>
      <c r="AQ37" s="14">
        <v>418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</row>
    <row r="38" spans="1:50">
      <c r="A38">
        <v>447</v>
      </c>
      <c r="B38">
        <v>0.42948718000000002</v>
      </c>
      <c r="C38">
        <v>528.5</v>
      </c>
      <c r="D38">
        <v>0.34417629</v>
      </c>
      <c r="E38">
        <v>630</v>
      </c>
      <c r="F38">
        <v>0.49301825999999999</v>
      </c>
      <c r="G38">
        <v>843</v>
      </c>
      <c r="H38">
        <v>0.49867373999999998</v>
      </c>
      <c r="I38">
        <v>1376</v>
      </c>
      <c r="J38">
        <v>0.95950559999999996</v>
      </c>
      <c r="K38">
        <v>1604</v>
      </c>
      <c r="L38">
        <v>0.16563834999999999</v>
      </c>
      <c r="M38">
        <v>2107</v>
      </c>
      <c r="N38">
        <v>0.76778309</v>
      </c>
      <c r="O38">
        <v>405.5</v>
      </c>
      <c r="P38">
        <v>0.71731449000000003</v>
      </c>
      <c r="Q38">
        <v>436.5</v>
      </c>
      <c r="R38">
        <v>0.69720497000000003</v>
      </c>
      <c r="S38">
        <v>483.5</v>
      </c>
      <c r="T38">
        <v>0.74982232000000004</v>
      </c>
      <c r="U38">
        <v>546</v>
      </c>
      <c r="V38">
        <v>0.61599470999999995</v>
      </c>
      <c r="W38">
        <v>658.5</v>
      </c>
      <c r="X38">
        <v>0.37012263000000001</v>
      </c>
      <c r="Y38">
        <v>699</v>
      </c>
      <c r="Z38">
        <v>0.48867411999999999</v>
      </c>
      <c r="AA38">
        <v>736.5</v>
      </c>
      <c r="AB38">
        <v>0.55181842999999997</v>
      </c>
      <c r="AC38">
        <v>856</v>
      </c>
      <c r="AD38">
        <v>0.62059538000000003</v>
      </c>
      <c r="AE38">
        <v>897.5</v>
      </c>
      <c r="AF38">
        <v>0.68980668000000001</v>
      </c>
      <c r="AG38">
        <v>930</v>
      </c>
      <c r="AH38">
        <v>0.83639399000000003</v>
      </c>
      <c r="AI38">
        <v>930</v>
      </c>
      <c r="AJ38">
        <v>0.97417533000000001</v>
      </c>
      <c r="AK38">
        <v>1024.5</v>
      </c>
      <c r="AL38">
        <v>0.91317145</v>
      </c>
      <c r="AQ38" s="14">
        <v>419</v>
      </c>
      <c r="AR38" s="12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</row>
    <row r="39" spans="1:50">
      <c r="A39">
        <v>447.5</v>
      </c>
      <c r="B39">
        <v>0.44017094000000001</v>
      </c>
      <c r="C39">
        <v>529</v>
      </c>
      <c r="D39">
        <v>0.39139559000000002</v>
      </c>
      <c r="E39">
        <v>630.5</v>
      </c>
      <c r="F39">
        <v>0.50161117</v>
      </c>
      <c r="G39">
        <v>843.5</v>
      </c>
      <c r="H39">
        <v>0.52166224999999999</v>
      </c>
      <c r="I39">
        <v>1377</v>
      </c>
      <c r="J39">
        <v>0.96977975999999999</v>
      </c>
      <c r="K39">
        <v>1605</v>
      </c>
      <c r="L39">
        <v>0.19316564</v>
      </c>
      <c r="M39">
        <v>2108</v>
      </c>
      <c r="N39">
        <v>0.80318979000000001</v>
      </c>
      <c r="O39">
        <v>406</v>
      </c>
      <c r="P39">
        <v>0.74204946999999999</v>
      </c>
      <c r="Q39">
        <v>437</v>
      </c>
      <c r="R39">
        <v>0.69720497000000003</v>
      </c>
      <c r="S39">
        <v>484</v>
      </c>
      <c r="T39">
        <v>0.78535891999999996</v>
      </c>
      <c r="U39">
        <v>546.5</v>
      </c>
      <c r="V39">
        <v>0.68208857000000001</v>
      </c>
      <c r="W39">
        <v>659</v>
      </c>
      <c r="X39">
        <v>0.41304348000000002</v>
      </c>
      <c r="Y39">
        <v>699.5</v>
      </c>
      <c r="Z39">
        <v>0.53216551000000001</v>
      </c>
      <c r="AA39">
        <v>737</v>
      </c>
      <c r="AB39">
        <v>0.59748427999999998</v>
      </c>
      <c r="AC39">
        <v>856.5</v>
      </c>
      <c r="AD39">
        <v>0.67375456</v>
      </c>
      <c r="AE39">
        <v>898</v>
      </c>
      <c r="AF39">
        <v>0.73725834999999995</v>
      </c>
      <c r="AG39">
        <v>930.5</v>
      </c>
      <c r="AH39">
        <v>0.87646077</v>
      </c>
      <c r="AI39">
        <v>931</v>
      </c>
      <c r="AJ39">
        <v>0.99522664999999999</v>
      </c>
      <c r="AK39">
        <v>1025</v>
      </c>
      <c r="AL39">
        <v>0.94628403000000005</v>
      </c>
      <c r="AQ39" s="14">
        <v>420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</row>
    <row r="40" spans="1:50">
      <c r="A40">
        <v>448</v>
      </c>
      <c r="B40">
        <v>0.44871794999999998</v>
      </c>
      <c r="C40">
        <v>529.5</v>
      </c>
      <c r="D40">
        <v>0.41028332000000001</v>
      </c>
      <c r="E40">
        <v>631</v>
      </c>
      <c r="F40">
        <v>0.50375939999999997</v>
      </c>
      <c r="G40">
        <v>844</v>
      </c>
      <c r="H40">
        <v>0.54376658</v>
      </c>
      <c r="I40">
        <v>1378</v>
      </c>
      <c r="J40">
        <v>0.98005390999999997</v>
      </c>
      <c r="K40">
        <v>1606</v>
      </c>
      <c r="L40">
        <v>0.21167537</v>
      </c>
      <c r="M40">
        <v>2109</v>
      </c>
      <c r="N40">
        <v>0.8245614</v>
      </c>
      <c r="O40">
        <v>406.5</v>
      </c>
      <c r="P40">
        <v>0.76678444999999995</v>
      </c>
      <c r="Q40">
        <v>437.5</v>
      </c>
      <c r="R40">
        <v>0.69254658000000002</v>
      </c>
      <c r="S40">
        <v>484.5</v>
      </c>
      <c r="T40">
        <v>0.81094527000000005</v>
      </c>
      <c r="U40">
        <v>547</v>
      </c>
      <c r="V40">
        <v>0.73892928000000002</v>
      </c>
      <c r="W40">
        <v>659.5</v>
      </c>
      <c r="X40">
        <v>0.45457079</v>
      </c>
      <c r="Y40">
        <v>700</v>
      </c>
      <c r="Z40">
        <v>0.57565690000000003</v>
      </c>
      <c r="AA40">
        <v>737.5</v>
      </c>
      <c r="AB40">
        <v>0.66311184000000001</v>
      </c>
      <c r="AC40">
        <v>857</v>
      </c>
      <c r="AD40">
        <v>0.72509113000000003</v>
      </c>
      <c r="AE40">
        <v>898.5</v>
      </c>
      <c r="AF40">
        <v>0.77855887999999995</v>
      </c>
      <c r="AG40">
        <v>931</v>
      </c>
      <c r="AH40">
        <v>0.91597105999999995</v>
      </c>
      <c r="AI40">
        <v>932</v>
      </c>
      <c r="AJ40">
        <v>0.98723671999999996</v>
      </c>
      <c r="AK40">
        <v>1025.5</v>
      </c>
      <c r="AL40">
        <v>0.96467990999999997</v>
      </c>
      <c r="AQ40" s="14">
        <v>421</v>
      </c>
      <c r="AR40" s="12">
        <v>0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</row>
    <row r="41" spans="1:50">
      <c r="A41">
        <v>448.5</v>
      </c>
      <c r="B41">
        <v>0.46367521</v>
      </c>
      <c r="C41">
        <v>530</v>
      </c>
      <c r="D41">
        <v>0.43966421999999999</v>
      </c>
      <c r="E41">
        <v>631.5</v>
      </c>
      <c r="F41">
        <v>0.52309344999999996</v>
      </c>
      <c r="G41">
        <v>844.5</v>
      </c>
      <c r="H41">
        <v>0.56233422</v>
      </c>
      <c r="I41">
        <v>1379</v>
      </c>
      <c r="J41">
        <v>0.98586454999999995</v>
      </c>
      <c r="K41">
        <v>1607</v>
      </c>
      <c r="L41">
        <v>0.23160892</v>
      </c>
      <c r="M41">
        <v>2110</v>
      </c>
      <c r="N41">
        <v>0.86379585000000003</v>
      </c>
      <c r="O41">
        <v>407</v>
      </c>
      <c r="P41">
        <v>0.79151943000000002</v>
      </c>
      <c r="Q41">
        <v>438</v>
      </c>
      <c r="R41">
        <v>0.68788819999999995</v>
      </c>
      <c r="S41">
        <v>485</v>
      </c>
      <c r="T41">
        <v>0.83582089999999998</v>
      </c>
      <c r="U41">
        <v>547.5</v>
      </c>
      <c r="V41">
        <v>0.79643092999999998</v>
      </c>
      <c r="W41">
        <v>660</v>
      </c>
      <c r="X41">
        <v>0.50919731999999995</v>
      </c>
      <c r="Y41">
        <v>700.5</v>
      </c>
      <c r="Z41">
        <v>0.62337662000000005</v>
      </c>
      <c r="AA41">
        <v>738</v>
      </c>
      <c r="AB41">
        <v>0.71616078999999999</v>
      </c>
      <c r="AC41">
        <v>857.5</v>
      </c>
      <c r="AD41">
        <v>0.77035237000000001</v>
      </c>
      <c r="AE41">
        <v>899</v>
      </c>
      <c r="AF41">
        <v>0.81898066999999997</v>
      </c>
      <c r="AG41">
        <v>931.5</v>
      </c>
      <c r="AH41">
        <v>0.93934335000000002</v>
      </c>
      <c r="AI41">
        <v>933</v>
      </c>
      <c r="AJ41">
        <v>0.99032549000000003</v>
      </c>
      <c r="AK41">
        <v>1026</v>
      </c>
      <c r="AL41">
        <v>0.98307579</v>
      </c>
      <c r="AQ41" s="14">
        <v>422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</row>
    <row r="42" spans="1:50">
      <c r="A42">
        <v>449</v>
      </c>
      <c r="B42">
        <v>0.47649573000000001</v>
      </c>
      <c r="C42">
        <v>530.5</v>
      </c>
      <c r="D42">
        <v>0.47114376000000002</v>
      </c>
      <c r="E42">
        <v>632</v>
      </c>
      <c r="F42">
        <v>0.53168636000000002</v>
      </c>
      <c r="G42">
        <v>845</v>
      </c>
      <c r="H42">
        <v>0.58001767999999998</v>
      </c>
      <c r="I42">
        <v>1380</v>
      </c>
      <c r="J42">
        <v>0.99167519999999998</v>
      </c>
      <c r="K42">
        <v>1608</v>
      </c>
      <c r="L42">
        <v>0.26530611999999998</v>
      </c>
      <c r="M42">
        <v>2111</v>
      </c>
      <c r="N42">
        <v>0.90398723999999997</v>
      </c>
      <c r="O42">
        <v>407.5</v>
      </c>
      <c r="P42">
        <v>0.82685512000000005</v>
      </c>
      <c r="Q42">
        <v>438.5</v>
      </c>
      <c r="R42">
        <v>0.70496893999999999</v>
      </c>
      <c r="S42">
        <v>485.5</v>
      </c>
      <c r="T42">
        <v>0.85287846</v>
      </c>
      <c r="U42">
        <v>548</v>
      </c>
      <c r="V42">
        <v>0.85525446000000005</v>
      </c>
      <c r="W42">
        <v>660.5</v>
      </c>
      <c r="X42">
        <v>0.55100333999999995</v>
      </c>
      <c r="Y42">
        <v>701</v>
      </c>
      <c r="Z42">
        <v>0.67079432000000005</v>
      </c>
      <c r="AA42">
        <v>738.5</v>
      </c>
      <c r="AB42">
        <v>0.75389664000000001</v>
      </c>
      <c r="AC42">
        <v>858</v>
      </c>
      <c r="AD42">
        <v>0.80224786999999997</v>
      </c>
      <c r="AE42">
        <v>899.5</v>
      </c>
      <c r="AF42">
        <v>0.84622143999999999</v>
      </c>
      <c r="AG42">
        <v>932</v>
      </c>
      <c r="AH42">
        <v>0.96215914999999996</v>
      </c>
      <c r="AI42">
        <v>934</v>
      </c>
      <c r="AJ42">
        <v>0.98834838999999997</v>
      </c>
      <c r="AK42">
        <v>1026.5</v>
      </c>
      <c r="AL42">
        <v>0.99190581</v>
      </c>
      <c r="AQ42" s="14">
        <v>423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</row>
    <row r="43" spans="1:50">
      <c r="A43">
        <v>449.5</v>
      </c>
      <c r="B43">
        <v>0.49358974</v>
      </c>
      <c r="C43">
        <v>531</v>
      </c>
      <c r="D43">
        <v>0.50157397999999997</v>
      </c>
      <c r="E43">
        <v>632.5</v>
      </c>
      <c r="F43">
        <v>0.54887218000000004</v>
      </c>
      <c r="G43">
        <v>845.5</v>
      </c>
      <c r="H43">
        <v>0.59946949999999999</v>
      </c>
      <c r="I43">
        <v>1381</v>
      </c>
      <c r="J43">
        <v>0.99432728999999997</v>
      </c>
      <c r="K43">
        <v>1609</v>
      </c>
      <c r="L43">
        <v>0.28856194000000002</v>
      </c>
      <c r="M43">
        <v>2112</v>
      </c>
      <c r="N43">
        <v>0.91738436999999995</v>
      </c>
      <c r="O43">
        <v>408</v>
      </c>
      <c r="P43">
        <v>0.86219080999999997</v>
      </c>
      <c r="Q43">
        <v>439</v>
      </c>
      <c r="R43">
        <v>0.72049688999999995</v>
      </c>
      <c r="S43">
        <v>486</v>
      </c>
      <c r="T43">
        <v>0.87420043000000003</v>
      </c>
      <c r="U43">
        <v>548.5</v>
      </c>
      <c r="V43">
        <v>0.89160607999999997</v>
      </c>
      <c r="W43">
        <v>661</v>
      </c>
      <c r="X43">
        <v>0.60813824000000005</v>
      </c>
      <c r="Y43">
        <v>701.5</v>
      </c>
      <c r="Z43">
        <v>0.71851403999999996</v>
      </c>
      <c r="AA43">
        <v>739</v>
      </c>
      <c r="AB43">
        <v>0.81296144000000004</v>
      </c>
      <c r="AC43">
        <v>858.5</v>
      </c>
      <c r="AD43">
        <v>0.85115430999999997</v>
      </c>
      <c r="AE43">
        <v>900</v>
      </c>
      <c r="AF43">
        <v>0.87258347999999997</v>
      </c>
      <c r="AG43">
        <v>932.5</v>
      </c>
      <c r="AH43">
        <v>0.97551474999999999</v>
      </c>
      <c r="AI43">
        <v>935</v>
      </c>
      <c r="AJ43">
        <v>1</v>
      </c>
      <c r="AK43">
        <v>1027</v>
      </c>
      <c r="AL43">
        <v>1</v>
      </c>
      <c r="AQ43" s="14">
        <v>424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</row>
    <row r="44" spans="1:50">
      <c r="A44">
        <v>450</v>
      </c>
      <c r="B44">
        <v>0.51068376000000004</v>
      </c>
      <c r="C44">
        <v>531.5</v>
      </c>
      <c r="D44">
        <v>0.51836305999999999</v>
      </c>
      <c r="E44">
        <v>633</v>
      </c>
      <c r="F44">
        <v>0.56498389000000004</v>
      </c>
      <c r="G44">
        <v>846</v>
      </c>
      <c r="H44">
        <v>0.61892130999999995</v>
      </c>
      <c r="I44">
        <v>1382</v>
      </c>
      <c r="J44">
        <v>0.99697937999999997</v>
      </c>
      <c r="K44">
        <v>1610</v>
      </c>
      <c r="L44">
        <v>0.31466539999999998</v>
      </c>
      <c r="M44">
        <v>2113</v>
      </c>
      <c r="N44">
        <v>0.94864433999999997</v>
      </c>
      <c r="O44">
        <v>408.5</v>
      </c>
      <c r="P44">
        <v>0.89045936000000003</v>
      </c>
      <c r="Q44">
        <v>439.5</v>
      </c>
      <c r="R44">
        <v>0.74534160999999999</v>
      </c>
      <c r="S44">
        <v>486.5</v>
      </c>
      <c r="T44">
        <v>0.88912579999999997</v>
      </c>
      <c r="U44">
        <v>549</v>
      </c>
      <c r="V44">
        <v>0.92597487999999994</v>
      </c>
      <c r="W44">
        <v>661.5</v>
      </c>
      <c r="X44">
        <v>0.64827201999999995</v>
      </c>
      <c r="Y44">
        <v>702</v>
      </c>
      <c r="Z44">
        <v>0.76593173999999997</v>
      </c>
      <c r="AA44">
        <v>739.5</v>
      </c>
      <c r="AB44">
        <v>0.85479901999999996</v>
      </c>
      <c r="AC44">
        <v>859</v>
      </c>
      <c r="AD44">
        <v>0.89641554999999995</v>
      </c>
      <c r="AE44">
        <v>900.5</v>
      </c>
      <c r="AF44">
        <v>0.89367311000000005</v>
      </c>
      <c r="AG44">
        <v>933</v>
      </c>
      <c r="AH44">
        <v>0.98831385999999999</v>
      </c>
      <c r="AI44">
        <v>936</v>
      </c>
      <c r="AJ44">
        <v>0.99360632999999998</v>
      </c>
      <c r="AK44">
        <v>1027.5</v>
      </c>
      <c r="AL44">
        <v>0.99926415999999996</v>
      </c>
      <c r="AQ44" s="14">
        <v>425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</row>
    <row r="45" spans="1:50">
      <c r="A45">
        <v>450.5</v>
      </c>
      <c r="B45">
        <v>0.52350426999999999</v>
      </c>
      <c r="C45">
        <v>532</v>
      </c>
      <c r="D45">
        <v>0.55928646000000004</v>
      </c>
      <c r="E45">
        <v>633.5</v>
      </c>
      <c r="F45">
        <v>0.57679913999999999</v>
      </c>
      <c r="G45">
        <v>846.5</v>
      </c>
      <c r="H45">
        <v>0.63748895000000005</v>
      </c>
      <c r="I45">
        <v>1383</v>
      </c>
      <c r="J45">
        <v>0.99848968999999999</v>
      </c>
      <c r="K45">
        <v>1611</v>
      </c>
      <c r="L45">
        <v>0.34598955999999997</v>
      </c>
      <c r="M45">
        <v>2114</v>
      </c>
      <c r="N45">
        <v>0.95821372000000005</v>
      </c>
      <c r="O45">
        <v>409</v>
      </c>
      <c r="P45">
        <v>0.91872792000000003</v>
      </c>
      <c r="Q45">
        <v>440</v>
      </c>
      <c r="R45">
        <v>0.77018633999999997</v>
      </c>
      <c r="S45">
        <v>487</v>
      </c>
      <c r="T45">
        <v>0.90547264000000005</v>
      </c>
      <c r="U45">
        <v>549.5</v>
      </c>
      <c r="V45">
        <v>0.95439523999999998</v>
      </c>
      <c r="W45">
        <v>662</v>
      </c>
      <c r="X45">
        <v>0.70345595999999999</v>
      </c>
      <c r="Y45">
        <v>702.5</v>
      </c>
      <c r="Z45">
        <v>0.80851706000000001</v>
      </c>
      <c r="AA45">
        <v>740</v>
      </c>
      <c r="AB45">
        <v>0.89417555000000004</v>
      </c>
      <c r="AC45">
        <v>859.5</v>
      </c>
      <c r="AD45">
        <v>0.92618469000000003</v>
      </c>
      <c r="AE45">
        <v>901</v>
      </c>
      <c r="AF45">
        <v>0.91388400999999997</v>
      </c>
      <c r="AG45">
        <v>933.5</v>
      </c>
      <c r="AH45">
        <v>0.99443517000000003</v>
      </c>
      <c r="AI45">
        <v>937</v>
      </c>
      <c r="AJ45">
        <v>0.97577526000000003</v>
      </c>
      <c r="AK45">
        <v>1028</v>
      </c>
      <c r="AL45">
        <v>0.99779249000000003</v>
      </c>
      <c r="AQ45" s="14">
        <v>426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</row>
    <row r="46" spans="1:50">
      <c r="A46">
        <v>451</v>
      </c>
      <c r="B46">
        <v>0.53418803000000004</v>
      </c>
      <c r="C46">
        <v>532.5</v>
      </c>
      <c r="D46">
        <v>0.59076600000000001</v>
      </c>
      <c r="E46">
        <v>634</v>
      </c>
      <c r="F46">
        <v>0.58968851</v>
      </c>
      <c r="G46">
        <v>847</v>
      </c>
      <c r="H46">
        <v>0.65517241000000004</v>
      </c>
      <c r="I46">
        <v>1384</v>
      </c>
      <c r="J46">
        <v>1</v>
      </c>
      <c r="K46">
        <v>1612</v>
      </c>
      <c r="L46">
        <v>0.37731372000000002</v>
      </c>
      <c r="M46">
        <v>2115</v>
      </c>
      <c r="N46">
        <v>0.98277512</v>
      </c>
      <c r="O46">
        <v>409.5</v>
      </c>
      <c r="P46">
        <v>0.93639576000000002</v>
      </c>
      <c r="Q46">
        <v>440.5</v>
      </c>
      <c r="R46">
        <v>0.80124223999999999</v>
      </c>
      <c r="S46">
        <v>487.5</v>
      </c>
      <c r="T46">
        <v>0.91897655</v>
      </c>
      <c r="U46">
        <v>550</v>
      </c>
      <c r="V46">
        <v>0.97554527000000002</v>
      </c>
      <c r="W46">
        <v>662.5</v>
      </c>
      <c r="X46">
        <v>0.74080268000000005</v>
      </c>
      <c r="Y46">
        <v>703</v>
      </c>
      <c r="Z46">
        <v>0.85110238999999999</v>
      </c>
      <c r="AA46">
        <v>740.5</v>
      </c>
      <c r="AB46">
        <v>0.92234072</v>
      </c>
      <c r="AC46">
        <v>860</v>
      </c>
      <c r="AD46">
        <v>0.94228433</v>
      </c>
      <c r="AE46">
        <v>901.5</v>
      </c>
      <c r="AF46">
        <v>0.92970123000000005</v>
      </c>
      <c r="AG46">
        <v>934</v>
      </c>
      <c r="AH46">
        <v>1</v>
      </c>
      <c r="AI46">
        <v>938</v>
      </c>
      <c r="AJ46">
        <v>0.98016875999999997</v>
      </c>
      <c r="AK46">
        <v>1028.5</v>
      </c>
      <c r="AL46">
        <v>0.9874908</v>
      </c>
      <c r="AQ46" s="14">
        <v>427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</row>
    <row r="47" spans="1:50">
      <c r="A47">
        <v>451.5</v>
      </c>
      <c r="B47">
        <v>0.54700855000000004</v>
      </c>
      <c r="C47">
        <v>533</v>
      </c>
      <c r="D47">
        <v>0.60125918</v>
      </c>
      <c r="E47">
        <v>634.5</v>
      </c>
      <c r="F47">
        <v>0.59076262000000002</v>
      </c>
      <c r="G47">
        <v>847.5</v>
      </c>
      <c r="H47">
        <v>0.66312996999999996</v>
      </c>
      <c r="I47">
        <v>1385</v>
      </c>
      <c r="J47">
        <v>0.99966317999999998</v>
      </c>
      <c r="K47">
        <v>1613</v>
      </c>
      <c r="L47">
        <v>0.40104413999999999</v>
      </c>
      <c r="M47">
        <v>2116</v>
      </c>
      <c r="N47">
        <v>1</v>
      </c>
      <c r="O47">
        <v>410</v>
      </c>
      <c r="P47">
        <v>0.95053003999999996</v>
      </c>
      <c r="Q47">
        <v>441</v>
      </c>
      <c r="R47">
        <v>0.83229814000000002</v>
      </c>
      <c r="S47">
        <v>488</v>
      </c>
      <c r="T47">
        <v>0.9246624</v>
      </c>
      <c r="U47">
        <v>550.5</v>
      </c>
      <c r="V47">
        <v>0.99206874</v>
      </c>
      <c r="W47">
        <v>663</v>
      </c>
      <c r="X47">
        <v>0.77703456000000004</v>
      </c>
      <c r="Y47">
        <v>703.5</v>
      </c>
      <c r="Z47">
        <v>0.88130474000000003</v>
      </c>
      <c r="AA47">
        <v>741</v>
      </c>
      <c r="AB47">
        <v>0.95023243000000002</v>
      </c>
      <c r="AC47">
        <v>860.5</v>
      </c>
      <c r="AD47">
        <v>0.95504252999999995</v>
      </c>
      <c r="AE47">
        <v>902</v>
      </c>
      <c r="AF47">
        <v>0.94551845000000001</v>
      </c>
      <c r="AG47">
        <v>934.5</v>
      </c>
      <c r="AH47">
        <v>0.99944352000000003</v>
      </c>
      <c r="AI47">
        <v>939</v>
      </c>
      <c r="AJ47">
        <v>0.97452711000000003</v>
      </c>
      <c r="AK47">
        <v>1029</v>
      </c>
      <c r="AL47">
        <v>0.97645327000000004</v>
      </c>
      <c r="AQ47" s="14">
        <v>428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</row>
    <row r="48" spans="1:50">
      <c r="A48">
        <v>452</v>
      </c>
      <c r="B48">
        <v>0.55769230999999997</v>
      </c>
      <c r="C48">
        <v>533.5</v>
      </c>
      <c r="D48">
        <v>0.61070303999999997</v>
      </c>
      <c r="E48">
        <v>635</v>
      </c>
      <c r="F48">
        <v>0.61331901</v>
      </c>
      <c r="G48">
        <v>848</v>
      </c>
      <c r="H48">
        <v>0.67108752999999999</v>
      </c>
      <c r="I48">
        <v>1386</v>
      </c>
      <c r="J48">
        <v>0.99932637000000002</v>
      </c>
      <c r="K48">
        <v>1614</v>
      </c>
      <c r="L48">
        <v>0.43189369</v>
      </c>
      <c r="M48">
        <v>2117</v>
      </c>
      <c r="N48">
        <v>0.93397129000000001</v>
      </c>
      <c r="O48">
        <v>410.5</v>
      </c>
      <c r="P48">
        <v>0.97173145000000005</v>
      </c>
      <c r="Q48">
        <v>441.5</v>
      </c>
      <c r="R48">
        <v>0.86956522000000003</v>
      </c>
      <c r="S48">
        <v>488.5</v>
      </c>
      <c r="T48">
        <v>0.94171996999999996</v>
      </c>
      <c r="U48">
        <v>551</v>
      </c>
      <c r="V48">
        <v>0.98876403999999996</v>
      </c>
      <c r="W48">
        <v>663.5</v>
      </c>
      <c r="X48">
        <v>0.81187290999999995</v>
      </c>
      <c r="Y48">
        <v>704</v>
      </c>
      <c r="Z48">
        <v>0.91120506999999995</v>
      </c>
      <c r="AA48">
        <v>741.5</v>
      </c>
      <c r="AB48">
        <v>0.95351381000000002</v>
      </c>
      <c r="AC48">
        <v>861</v>
      </c>
      <c r="AD48">
        <v>0.97904009999999997</v>
      </c>
      <c r="AE48">
        <v>902.5</v>
      </c>
      <c r="AF48">
        <v>0.9516696</v>
      </c>
      <c r="AG48">
        <v>935</v>
      </c>
      <c r="AH48">
        <v>0.99888703000000001</v>
      </c>
      <c r="AI48">
        <v>940</v>
      </c>
      <c r="AJ48">
        <v>0.96236756999999995</v>
      </c>
      <c r="AK48">
        <v>1029.5</v>
      </c>
      <c r="AL48">
        <v>0.96615158000000001</v>
      </c>
      <c r="AQ48" s="14">
        <v>429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</row>
    <row r="49" spans="1:50">
      <c r="A49">
        <v>452.5</v>
      </c>
      <c r="B49">
        <v>0.57478631999999996</v>
      </c>
      <c r="C49">
        <v>534</v>
      </c>
      <c r="D49">
        <v>0.64742917</v>
      </c>
      <c r="E49">
        <v>635.5</v>
      </c>
      <c r="F49">
        <v>0.61546723999999997</v>
      </c>
      <c r="G49">
        <v>848.5</v>
      </c>
      <c r="H49">
        <v>0.67904509000000002</v>
      </c>
      <c r="I49">
        <v>1387</v>
      </c>
      <c r="J49">
        <v>0.99448853000000004</v>
      </c>
      <c r="K49">
        <v>1615</v>
      </c>
      <c r="L49">
        <v>0.46559088999999998</v>
      </c>
      <c r="M49">
        <v>2118</v>
      </c>
      <c r="N49">
        <v>0.94545455</v>
      </c>
      <c r="O49">
        <v>411</v>
      </c>
      <c r="P49">
        <v>0.98939929000000004</v>
      </c>
      <c r="Q49">
        <v>442</v>
      </c>
      <c r="R49">
        <v>0.90527950000000001</v>
      </c>
      <c r="S49">
        <v>489</v>
      </c>
      <c r="T49">
        <v>0.94740583</v>
      </c>
      <c r="U49">
        <v>551.5</v>
      </c>
      <c r="V49">
        <v>1</v>
      </c>
      <c r="W49">
        <v>664</v>
      </c>
      <c r="X49">
        <v>0.85284280999999995</v>
      </c>
      <c r="Y49">
        <v>704.5</v>
      </c>
      <c r="Z49">
        <v>0.92147387000000003</v>
      </c>
      <c r="AA49">
        <v>742</v>
      </c>
      <c r="AB49">
        <v>0.97703035000000005</v>
      </c>
      <c r="AC49">
        <v>861.5</v>
      </c>
      <c r="AD49">
        <v>0.99574726999999996</v>
      </c>
      <c r="AE49">
        <v>903</v>
      </c>
      <c r="AF49">
        <v>0.95694199999999996</v>
      </c>
      <c r="AG49">
        <v>935.5</v>
      </c>
      <c r="AH49">
        <v>0.98831385999999999</v>
      </c>
      <c r="AI49">
        <v>941</v>
      </c>
      <c r="AJ49">
        <v>0.93662776000000003</v>
      </c>
      <c r="AK49">
        <v>1030</v>
      </c>
      <c r="AL49">
        <v>0.95584988999999998</v>
      </c>
      <c r="AQ49" s="14">
        <v>430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</row>
    <row r="50" spans="1:50">
      <c r="A50">
        <v>453</v>
      </c>
      <c r="B50">
        <v>0.59188034</v>
      </c>
      <c r="C50">
        <v>534.5</v>
      </c>
      <c r="D50">
        <v>0.64952781000000004</v>
      </c>
      <c r="E50">
        <v>636</v>
      </c>
      <c r="F50">
        <v>0.62728249000000003</v>
      </c>
      <c r="G50">
        <v>849</v>
      </c>
      <c r="H50">
        <v>0.68611847999999998</v>
      </c>
      <c r="I50">
        <v>1388</v>
      </c>
      <c r="J50">
        <v>0.98965069000000006</v>
      </c>
      <c r="K50">
        <v>1616</v>
      </c>
      <c r="L50">
        <v>0.49264356999999998</v>
      </c>
      <c r="M50">
        <v>2119</v>
      </c>
      <c r="N50">
        <v>0.96076554999999997</v>
      </c>
      <c r="O50">
        <v>411.5</v>
      </c>
      <c r="P50">
        <v>0.99646643000000001</v>
      </c>
      <c r="Q50">
        <v>442.5</v>
      </c>
      <c r="R50">
        <v>0.92857142999999998</v>
      </c>
      <c r="S50">
        <v>489.5</v>
      </c>
      <c r="T50">
        <v>0.95024876000000003</v>
      </c>
      <c r="U50">
        <v>552</v>
      </c>
      <c r="V50">
        <v>0.98479841000000001</v>
      </c>
      <c r="W50">
        <v>664.5</v>
      </c>
      <c r="X50">
        <v>0.8809922</v>
      </c>
      <c r="Y50">
        <v>705</v>
      </c>
      <c r="Z50">
        <v>0.93144064999999998</v>
      </c>
      <c r="AA50">
        <v>742.5</v>
      </c>
      <c r="AB50">
        <v>0.99015587000000005</v>
      </c>
      <c r="AC50">
        <v>862</v>
      </c>
      <c r="AD50">
        <v>0.9863305</v>
      </c>
      <c r="AE50">
        <v>903.5</v>
      </c>
      <c r="AF50">
        <v>0.96485061999999999</v>
      </c>
      <c r="AG50">
        <v>936</v>
      </c>
      <c r="AH50">
        <v>0.97774068000000003</v>
      </c>
      <c r="AI50">
        <v>942</v>
      </c>
      <c r="AJ50">
        <v>0.93552904000000003</v>
      </c>
      <c r="AK50">
        <v>1030.5</v>
      </c>
      <c r="AL50">
        <v>0.94334068999999998</v>
      </c>
      <c r="AQ50" s="14">
        <v>431</v>
      </c>
      <c r="AR50" s="12">
        <v>1.7094017E-2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</row>
    <row r="51" spans="1:50">
      <c r="A51">
        <v>453.5</v>
      </c>
      <c r="B51">
        <v>0.60897436000000005</v>
      </c>
      <c r="C51">
        <v>535</v>
      </c>
      <c r="D51">
        <v>0.66841552999999998</v>
      </c>
      <c r="E51">
        <v>636.5</v>
      </c>
      <c r="F51">
        <v>0.64661654000000002</v>
      </c>
      <c r="G51">
        <v>849.5</v>
      </c>
      <c r="H51">
        <v>0.70114942999999996</v>
      </c>
      <c r="I51">
        <v>1389</v>
      </c>
      <c r="J51">
        <v>0.97507025999999997</v>
      </c>
      <c r="K51">
        <v>1617</v>
      </c>
      <c r="L51">
        <v>0.52159467999999998</v>
      </c>
      <c r="M51">
        <v>2120</v>
      </c>
      <c r="N51">
        <v>0.95821372000000005</v>
      </c>
      <c r="O51">
        <v>412</v>
      </c>
      <c r="P51">
        <v>1</v>
      </c>
      <c r="Q51">
        <v>443</v>
      </c>
      <c r="R51">
        <v>0.95031056000000003</v>
      </c>
      <c r="S51">
        <v>490</v>
      </c>
      <c r="T51">
        <v>0.95664534000000001</v>
      </c>
      <c r="U51">
        <v>552.5</v>
      </c>
      <c r="V51">
        <v>0.98281560000000001</v>
      </c>
      <c r="W51">
        <v>665</v>
      </c>
      <c r="X51">
        <v>0.88963210999999998</v>
      </c>
      <c r="Y51">
        <v>705.5</v>
      </c>
      <c r="Z51">
        <v>0.95590456000000001</v>
      </c>
      <c r="AA51">
        <v>743</v>
      </c>
      <c r="AB51">
        <v>0.99398414000000002</v>
      </c>
      <c r="AC51">
        <v>862.5</v>
      </c>
      <c r="AD51">
        <v>0.98997570000000001</v>
      </c>
      <c r="AE51">
        <v>904</v>
      </c>
      <c r="AF51">
        <v>0.97275922999999997</v>
      </c>
      <c r="AG51">
        <v>936.5</v>
      </c>
      <c r="AH51">
        <v>0.97161936999999998</v>
      </c>
      <c r="AI51">
        <v>943</v>
      </c>
      <c r="AJ51">
        <v>0.94769948000000004</v>
      </c>
      <c r="AK51">
        <v>1031</v>
      </c>
      <c r="AL51">
        <v>0.93083148999999998</v>
      </c>
      <c r="AQ51" s="14">
        <v>432</v>
      </c>
      <c r="AR51" s="12">
        <v>2.3504273999999999E-2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</row>
    <row r="52" spans="1:50">
      <c r="A52">
        <v>454</v>
      </c>
      <c r="B52">
        <v>0.62393162000000002</v>
      </c>
      <c r="C52">
        <v>535.5</v>
      </c>
      <c r="D52">
        <v>0.68625393000000001</v>
      </c>
      <c r="E52">
        <v>637</v>
      </c>
      <c r="F52">
        <v>0.65950591000000003</v>
      </c>
      <c r="G52">
        <v>850</v>
      </c>
      <c r="H52">
        <v>0.71618037000000001</v>
      </c>
      <c r="I52">
        <v>1390</v>
      </c>
      <c r="J52">
        <v>0.96048984000000004</v>
      </c>
      <c r="K52">
        <v>1618</v>
      </c>
      <c r="L52">
        <v>0.55339344999999995</v>
      </c>
      <c r="M52">
        <v>2121</v>
      </c>
      <c r="N52">
        <v>0.95566187999999996</v>
      </c>
      <c r="O52">
        <v>412.5</v>
      </c>
      <c r="P52">
        <v>0.98939929000000004</v>
      </c>
      <c r="Q52">
        <v>443.5</v>
      </c>
      <c r="R52">
        <v>0.97515527999999996</v>
      </c>
      <c r="S52">
        <v>490.5</v>
      </c>
      <c r="T52">
        <v>0.96730632999999999</v>
      </c>
      <c r="U52">
        <v>553</v>
      </c>
      <c r="V52">
        <v>0.98149372000000001</v>
      </c>
      <c r="W52">
        <v>665.5</v>
      </c>
      <c r="X52">
        <v>0.91220736000000002</v>
      </c>
      <c r="Y52">
        <v>706</v>
      </c>
      <c r="Z52">
        <v>0.98006645000000003</v>
      </c>
      <c r="AA52">
        <v>743.5</v>
      </c>
      <c r="AB52">
        <v>0.99371069000000001</v>
      </c>
      <c r="AC52">
        <v>863</v>
      </c>
      <c r="AD52">
        <v>0.99544350000000004</v>
      </c>
      <c r="AE52">
        <v>904.5</v>
      </c>
      <c r="AF52">
        <v>0.98066783999999996</v>
      </c>
      <c r="AG52">
        <v>937</v>
      </c>
      <c r="AH52">
        <v>0.96549805</v>
      </c>
      <c r="AI52">
        <v>944</v>
      </c>
      <c r="AJ52">
        <v>0.92920817</v>
      </c>
      <c r="AK52">
        <v>1031.5</v>
      </c>
      <c r="AL52">
        <v>0.91758645999999999</v>
      </c>
      <c r="AQ52" s="14">
        <v>433</v>
      </c>
      <c r="AR52" s="12">
        <v>3.4188033999999999E-2</v>
      </c>
      <c r="AS52" s="12">
        <v>0</v>
      </c>
      <c r="AT52" s="12">
        <v>0</v>
      </c>
      <c r="AU52" s="12">
        <v>0</v>
      </c>
      <c r="AV52" s="12">
        <v>0</v>
      </c>
      <c r="AW52" s="12">
        <v>0</v>
      </c>
      <c r="AX52" s="12">
        <v>0</v>
      </c>
    </row>
    <row r="53" spans="1:50">
      <c r="A53">
        <v>454.5</v>
      </c>
      <c r="B53">
        <v>0.63461537999999995</v>
      </c>
      <c r="C53">
        <v>536</v>
      </c>
      <c r="D53">
        <v>0.69989506999999995</v>
      </c>
      <c r="E53">
        <v>637.5</v>
      </c>
      <c r="F53">
        <v>0.67669173000000005</v>
      </c>
      <c r="G53">
        <v>850.5</v>
      </c>
      <c r="H53">
        <v>0.72855879999999995</v>
      </c>
      <c r="I53">
        <v>1391</v>
      </c>
      <c r="J53">
        <v>0.92786816999999999</v>
      </c>
      <c r="K53">
        <v>1619</v>
      </c>
      <c r="L53">
        <v>0.58424299999999996</v>
      </c>
      <c r="M53">
        <v>2122</v>
      </c>
      <c r="N53">
        <v>0.97799042999999997</v>
      </c>
      <c r="O53">
        <v>413</v>
      </c>
      <c r="P53">
        <v>0.97879859000000002</v>
      </c>
      <c r="Q53">
        <v>444</v>
      </c>
      <c r="R53">
        <v>1</v>
      </c>
      <c r="S53">
        <v>491</v>
      </c>
      <c r="T53">
        <v>0.97654584</v>
      </c>
      <c r="U53">
        <v>553.5</v>
      </c>
      <c r="V53">
        <v>0.96298744000000003</v>
      </c>
      <c r="W53">
        <v>666</v>
      </c>
      <c r="X53">
        <v>0.92391303999999996</v>
      </c>
      <c r="Y53">
        <v>706.5</v>
      </c>
      <c r="Z53">
        <v>0.98640894000000001</v>
      </c>
      <c r="AA53">
        <v>744</v>
      </c>
      <c r="AB53">
        <v>0.99890621000000002</v>
      </c>
      <c r="AC53">
        <v>863.5</v>
      </c>
      <c r="AD53">
        <v>0.9863305</v>
      </c>
      <c r="AE53">
        <v>905</v>
      </c>
      <c r="AF53">
        <v>0.98857645000000005</v>
      </c>
      <c r="AG53">
        <v>937.5</v>
      </c>
      <c r="AH53">
        <v>0.96048971000000005</v>
      </c>
      <c r="AI53">
        <v>945</v>
      </c>
      <c r="AJ53">
        <v>0.92498047000000005</v>
      </c>
      <c r="AK53">
        <v>1032</v>
      </c>
      <c r="AL53">
        <v>0.90434143</v>
      </c>
      <c r="AQ53" s="14">
        <v>434</v>
      </c>
      <c r="AR53" s="12">
        <v>4.9145299000000003E-2</v>
      </c>
      <c r="AS53" s="12">
        <v>0</v>
      </c>
      <c r="AT53" s="12">
        <v>0</v>
      </c>
      <c r="AU53" s="12">
        <v>0</v>
      </c>
      <c r="AV53" s="12">
        <v>0</v>
      </c>
      <c r="AW53" s="12">
        <v>0</v>
      </c>
      <c r="AX53" s="12">
        <v>0</v>
      </c>
    </row>
    <row r="54" spans="1:50">
      <c r="A54">
        <v>455</v>
      </c>
      <c r="B54">
        <v>0.64529915000000004</v>
      </c>
      <c r="C54">
        <v>536.5</v>
      </c>
      <c r="D54">
        <v>0.71458551999999997</v>
      </c>
      <c r="E54">
        <v>638</v>
      </c>
      <c r="F54">
        <v>0.68850697999999999</v>
      </c>
      <c r="G54">
        <v>851</v>
      </c>
      <c r="H54">
        <v>0.74005304999999999</v>
      </c>
      <c r="I54">
        <v>1392</v>
      </c>
      <c r="J54">
        <v>0.89524649999999995</v>
      </c>
      <c r="K54">
        <v>1620</v>
      </c>
      <c r="L54">
        <v>0.61034646000000004</v>
      </c>
      <c r="M54">
        <v>2123</v>
      </c>
      <c r="N54">
        <v>0.96363635999999997</v>
      </c>
      <c r="O54">
        <v>413.5</v>
      </c>
      <c r="P54">
        <v>0.97879859000000002</v>
      </c>
      <c r="Q54">
        <v>444.5</v>
      </c>
      <c r="R54">
        <v>0.98602484000000001</v>
      </c>
      <c r="S54">
        <v>491.5</v>
      </c>
      <c r="T54">
        <v>0.98294243000000003</v>
      </c>
      <c r="U54">
        <v>554</v>
      </c>
      <c r="V54">
        <v>0.96034368999999997</v>
      </c>
      <c r="W54">
        <v>666.5</v>
      </c>
      <c r="X54">
        <v>0.93784838000000004</v>
      </c>
      <c r="Y54">
        <v>707</v>
      </c>
      <c r="Z54">
        <v>0.99244940999999998</v>
      </c>
      <c r="AA54">
        <v>744.5</v>
      </c>
      <c r="AB54">
        <v>1</v>
      </c>
      <c r="AC54">
        <v>864</v>
      </c>
      <c r="AD54">
        <v>0.98572296000000004</v>
      </c>
      <c r="AE54">
        <v>905.5</v>
      </c>
      <c r="AF54">
        <v>0.99209139000000002</v>
      </c>
      <c r="AG54">
        <v>938</v>
      </c>
      <c r="AH54">
        <v>0.95548135999999995</v>
      </c>
      <c r="AI54">
        <v>946</v>
      </c>
      <c r="AJ54">
        <v>0.91343116999999996</v>
      </c>
      <c r="AK54">
        <v>1032.5</v>
      </c>
      <c r="AL54">
        <v>0.89183223</v>
      </c>
      <c r="AQ54" s="14">
        <v>435</v>
      </c>
      <c r="AR54" s="12">
        <v>6.4102564000000001E-2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</row>
    <row r="55" spans="1:50">
      <c r="A55">
        <v>455.5</v>
      </c>
      <c r="B55">
        <v>0.66452990999999995</v>
      </c>
      <c r="C55">
        <v>537</v>
      </c>
      <c r="D55">
        <v>0.72298006000000004</v>
      </c>
      <c r="E55">
        <v>638.5</v>
      </c>
      <c r="F55">
        <v>0.71750806</v>
      </c>
      <c r="G55">
        <v>851.5</v>
      </c>
      <c r="H55">
        <v>0.74447392000000001</v>
      </c>
      <c r="I55">
        <v>1393</v>
      </c>
      <c r="J55">
        <v>0.84184369000000003</v>
      </c>
      <c r="K55">
        <v>1621</v>
      </c>
      <c r="L55">
        <v>0.63550070999999997</v>
      </c>
      <c r="M55">
        <v>2124</v>
      </c>
      <c r="N55">
        <v>0.98341308000000005</v>
      </c>
      <c r="O55">
        <v>414</v>
      </c>
      <c r="P55">
        <v>0.97526502000000004</v>
      </c>
      <c r="Q55">
        <v>445</v>
      </c>
      <c r="R55">
        <v>0.97204968999999997</v>
      </c>
      <c r="S55">
        <v>492</v>
      </c>
      <c r="T55">
        <v>0.99004974999999995</v>
      </c>
      <c r="U55">
        <v>554.5</v>
      </c>
      <c r="V55">
        <v>0.96232649999999997</v>
      </c>
      <c r="W55">
        <v>667</v>
      </c>
      <c r="X55">
        <v>0.96042362999999997</v>
      </c>
      <c r="Y55">
        <v>707.5</v>
      </c>
      <c r="Z55">
        <v>0.99637571999999996</v>
      </c>
      <c r="AA55">
        <v>745</v>
      </c>
      <c r="AB55">
        <v>0.99863276000000001</v>
      </c>
      <c r="AC55">
        <v>864.5</v>
      </c>
      <c r="AD55">
        <v>1</v>
      </c>
      <c r="AE55">
        <v>906</v>
      </c>
      <c r="AF55">
        <v>0.99472758999999999</v>
      </c>
      <c r="AG55">
        <v>938.5</v>
      </c>
      <c r="AH55">
        <v>0.94546465999999996</v>
      </c>
      <c r="AI55">
        <v>947</v>
      </c>
      <c r="AJ55">
        <v>0.91073413999999997</v>
      </c>
      <c r="AK55">
        <v>1033</v>
      </c>
      <c r="AL55">
        <v>0.87858720000000001</v>
      </c>
      <c r="AQ55" s="14">
        <v>436</v>
      </c>
      <c r="AR55" s="12">
        <v>8.7606838000000006E-2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0</v>
      </c>
    </row>
    <row r="56" spans="1:50">
      <c r="A56">
        <v>456</v>
      </c>
      <c r="B56">
        <v>0.68162392999999999</v>
      </c>
      <c r="C56">
        <v>537.5</v>
      </c>
      <c r="D56">
        <v>0.74921300999999996</v>
      </c>
      <c r="E56">
        <v>639</v>
      </c>
      <c r="F56">
        <v>0.73899033000000003</v>
      </c>
      <c r="G56">
        <v>852</v>
      </c>
      <c r="H56">
        <v>0.74801061000000002</v>
      </c>
      <c r="I56">
        <v>1394</v>
      </c>
      <c r="J56">
        <v>0.78844088000000001</v>
      </c>
      <c r="K56">
        <v>1622</v>
      </c>
      <c r="L56">
        <v>0.66729947999999994</v>
      </c>
      <c r="M56">
        <v>2125</v>
      </c>
      <c r="N56">
        <v>0.96204146999999995</v>
      </c>
      <c r="O56">
        <v>414.5</v>
      </c>
      <c r="P56">
        <v>0.97879859000000002</v>
      </c>
      <c r="Q56">
        <v>445.5</v>
      </c>
      <c r="R56">
        <v>0.95031056000000003</v>
      </c>
      <c r="S56">
        <v>492.5</v>
      </c>
      <c r="T56">
        <v>0.99289267999999997</v>
      </c>
      <c r="U56">
        <v>555</v>
      </c>
      <c r="V56">
        <v>0.95439523999999998</v>
      </c>
      <c r="W56">
        <v>667.5</v>
      </c>
      <c r="X56">
        <v>0.96153845999999998</v>
      </c>
      <c r="Y56">
        <v>708</v>
      </c>
      <c r="Z56">
        <v>1</v>
      </c>
      <c r="AA56">
        <v>745.5</v>
      </c>
      <c r="AB56">
        <v>0.99671862</v>
      </c>
      <c r="AC56">
        <v>865</v>
      </c>
      <c r="AD56">
        <v>0.97721749999999996</v>
      </c>
      <c r="AE56">
        <v>906.5</v>
      </c>
      <c r="AF56">
        <v>0.99472758999999999</v>
      </c>
      <c r="AG56">
        <v>939</v>
      </c>
      <c r="AH56">
        <v>0.93489149000000005</v>
      </c>
      <c r="AI56">
        <v>948</v>
      </c>
      <c r="AJ56">
        <v>0.91859051000000003</v>
      </c>
      <c r="AK56">
        <v>1033.5</v>
      </c>
      <c r="AL56">
        <v>0.85798381000000001</v>
      </c>
      <c r="AQ56" s="14">
        <v>437</v>
      </c>
      <c r="AR56" s="12">
        <v>0.11538461999999999</v>
      </c>
      <c r="AS56" s="12">
        <v>0</v>
      </c>
      <c r="AT56" s="12">
        <v>0</v>
      </c>
      <c r="AU56" s="12">
        <v>0</v>
      </c>
      <c r="AV56" s="12">
        <v>0</v>
      </c>
      <c r="AW56" s="12">
        <v>0</v>
      </c>
      <c r="AX56" s="12">
        <v>0</v>
      </c>
    </row>
    <row r="57" spans="1:50">
      <c r="A57">
        <v>456.5</v>
      </c>
      <c r="B57">
        <v>0.68589743999999997</v>
      </c>
      <c r="C57">
        <v>538</v>
      </c>
      <c r="D57">
        <v>0.76285413999999996</v>
      </c>
      <c r="E57">
        <v>639.5</v>
      </c>
      <c r="F57">
        <v>0.75510204000000003</v>
      </c>
      <c r="G57">
        <v>852.5</v>
      </c>
      <c r="H57">
        <v>0.75950485999999995</v>
      </c>
      <c r="I57">
        <v>1395</v>
      </c>
      <c r="J57">
        <v>0.71723086999999996</v>
      </c>
      <c r="K57">
        <v>1623</v>
      </c>
      <c r="L57">
        <v>0.69909823999999998</v>
      </c>
      <c r="M57">
        <v>2126</v>
      </c>
      <c r="N57">
        <v>0.96618820000000005</v>
      </c>
      <c r="O57">
        <v>415</v>
      </c>
      <c r="P57">
        <v>0.98233216000000001</v>
      </c>
      <c r="Q57">
        <v>446</v>
      </c>
      <c r="R57">
        <v>0.92857142999999998</v>
      </c>
      <c r="S57">
        <v>493</v>
      </c>
      <c r="T57">
        <v>0.99644633999999999</v>
      </c>
      <c r="U57">
        <v>555.5</v>
      </c>
      <c r="V57">
        <v>0.95505618000000003</v>
      </c>
      <c r="W57">
        <v>668</v>
      </c>
      <c r="X57">
        <v>0.97603121999999998</v>
      </c>
      <c r="Y57">
        <v>708.5</v>
      </c>
      <c r="Z57">
        <v>0.99305346000000005</v>
      </c>
      <c r="AA57">
        <v>746</v>
      </c>
      <c r="AB57">
        <v>1</v>
      </c>
      <c r="AC57">
        <v>865.5</v>
      </c>
      <c r="AD57">
        <v>0.96962333000000001</v>
      </c>
      <c r="AE57">
        <v>907</v>
      </c>
      <c r="AF57">
        <v>0.99472758999999999</v>
      </c>
      <c r="AG57">
        <v>939.5</v>
      </c>
      <c r="AH57">
        <v>0.93043962000000002</v>
      </c>
      <c r="AI57">
        <v>949</v>
      </c>
      <c r="AJ57">
        <v>0.90920789999999996</v>
      </c>
      <c r="AK57">
        <v>1034</v>
      </c>
      <c r="AL57">
        <v>0.83738042999999995</v>
      </c>
      <c r="AQ57" s="14">
        <v>438</v>
      </c>
      <c r="AR57" s="12">
        <v>0.14743590000000001</v>
      </c>
      <c r="AS57" s="12">
        <v>0</v>
      </c>
      <c r="AT57" s="12">
        <v>0</v>
      </c>
      <c r="AU57" s="12">
        <v>0</v>
      </c>
      <c r="AV57" s="12">
        <v>0</v>
      </c>
      <c r="AW57" s="12">
        <v>0</v>
      </c>
      <c r="AX57" s="12">
        <v>0</v>
      </c>
    </row>
    <row r="58" spans="1:50">
      <c r="A58">
        <v>457</v>
      </c>
      <c r="B58">
        <v>0.69017094000000001</v>
      </c>
      <c r="C58">
        <v>538.5</v>
      </c>
      <c r="D58">
        <v>0.75341027999999999</v>
      </c>
      <c r="E58">
        <v>640</v>
      </c>
      <c r="F58">
        <v>0.76799141000000004</v>
      </c>
      <c r="G58">
        <v>853</v>
      </c>
      <c r="H58">
        <v>0.77099912000000004</v>
      </c>
      <c r="I58">
        <v>1396</v>
      </c>
      <c r="J58">
        <v>0.64602084999999998</v>
      </c>
      <c r="K58">
        <v>1624</v>
      </c>
      <c r="L58">
        <v>0.73469388000000002</v>
      </c>
      <c r="M58">
        <v>2127</v>
      </c>
      <c r="N58">
        <v>0.95629984000000001</v>
      </c>
      <c r="O58">
        <v>415.5</v>
      </c>
      <c r="P58">
        <v>0.97879859000000002</v>
      </c>
      <c r="Q58">
        <v>446.5</v>
      </c>
      <c r="R58">
        <v>0.90372671000000004</v>
      </c>
      <c r="S58">
        <v>493.5</v>
      </c>
      <c r="T58">
        <v>1</v>
      </c>
      <c r="U58">
        <v>556</v>
      </c>
      <c r="V58">
        <v>0.93919364999999999</v>
      </c>
      <c r="W58">
        <v>668.5</v>
      </c>
      <c r="X58">
        <v>0.97045707999999997</v>
      </c>
      <c r="Y58">
        <v>709</v>
      </c>
      <c r="Z58">
        <v>0.98580489000000004</v>
      </c>
      <c r="AA58">
        <v>746.5</v>
      </c>
      <c r="AB58">
        <v>0.99835931</v>
      </c>
      <c r="AC58">
        <v>866</v>
      </c>
      <c r="AD58">
        <v>0.97691373000000004</v>
      </c>
      <c r="AE58">
        <v>907.5</v>
      </c>
      <c r="AF58">
        <v>0.99736380000000002</v>
      </c>
      <c r="AG58">
        <v>940</v>
      </c>
      <c r="AH58">
        <v>0.92543127000000003</v>
      </c>
      <c r="AI58">
        <v>950</v>
      </c>
      <c r="AJ58">
        <v>0.91822097999999996</v>
      </c>
      <c r="AK58">
        <v>1034.5</v>
      </c>
      <c r="AL58">
        <v>0.81530537000000003</v>
      </c>
      <c r="AQ58" s="14">
        <v>439</v>
      </c>
      <c r="AR58" s="12">
        <v>0.18376068000000001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</row>
    <row r="59" spans="1:50">
      <c r="A59">
        <v>457.5</v>
      </c>
      <c r="B59">
        <v>0.69230769000000003</v>
      </c>
      <c r="C59">
        <v>539</v>
      </c>
      <c r="D59">
        <v>0.76075550999999997</v>
      </c>
      <c r="E59">
        <v>640.5</v>
      </c>
      <c r="F59">
        <v>0.78088077</v>
      </c>
      <c r="G59">
        <v>853.5</v>
      </c>
      <c r="H59">
        <v>0.77718832999999998</v>
      </c>
      <c r="I59">
        <v>1397</v>
      </c>
      <c r="J59">
        <v>0.56806334999999997</v>
      </c>
      <c r="K59">
        <v>1625</v>
      </c>
      <c r="L59">
        <v>0.74371144</v>
      </c>
      <c r="M59">
        <v>2128</v>
      </c>
      <c r="N59">
        <v>0.95789473999999997</v>
      </c>
      <c r="O59">
        <v>416</v>
      </c>
      <c r="P59">
        <v>0.97173145000000005</v>
      </c>
      <c r="Q59">
        <v>447</v>
      </c>
      <c r="R59">
        <v>0.87732918999999998</v>
      </c>
      <c r="S59">
        <v>494</v>
      </c>
      <c r="T59">
        <v>0.99928927000000001</v>
      </c>
      <c r="U59">
        <v>556.5</v>
      </c>
      <c r="V59">
        <v>0.93985459000000005</v>
      </c>
      <c r="W59">
        <v>669</v>
      </c>
      <c r="X59">
        <v>0.99080268000000005</v>
      </c>
      <c r="Y59">
        <v>709.5</v>
      </c>
      <c r="Z59">
        <v>0.97674419000000001</v>
      </c>
      <c r="AA59">
        <v>747</v>
      </c>
      <c r="AB59">
        <v>0.99671862</v>
      </c>
      <c r="AC59">
        <v>866.5</v>
      </c>
      <c r="AD59">
        <v>0.95261238999999998</v>
      </c>
      <c r="AE59">
        <v>908</v>
      </c>
      <c r="AF59">
        <v>1</v>
      </c>
      <c r="AG59">
        <v>940.5</v>
      </c>
      <c r="AH59">
        <v>0.92209238000000004</v>
      </c>
      <c r="AI59">
        <v>951</v>
      </c>
      <c r="AJ59">
        <v>0.89697331000000002</v>
      </c>
      <c r="AK59">
        <v>1035</v>
      </c>
      <c r="AL59">
        <v>0.79323032000000004</v>
      </c>
      <c r="AQ59" s="14">
        <v>440</v>
      </c>
      <c r="AR59" s="12">
        <v>0.22222222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</row>
    <row r="60" spans="1:50">
      <c r="A60">
        <v>458</v>
      </c>
      <c r="B60">
        <v>0.69230769000000003</v>
      </c>
      <c r="C60">
        <v>539.5</v>
      </c>
      <c r="D60">
        <v>0.75236097000000002</v>
      </c>
      <c r="E60">
        <v>641</v>
      </c>
      <c r="F60">
        <v>0.78947367999999996</v>
      </c>
      <c r="G60">
        <v>854</v>
      </c>
      <c r="H60">
        <v>0.78337754000000004</v>
      </c>
      <c r="I60">
        <v>1398</v>
      </c>
      <c r="J60">
        <v>0.49010585000000001</v>
      </c>
      <c r="K60">
        <v>1626</v>
      </c>
      <c r="L60">
        <v>0.76981489999999997</v>
      </c>
      <c r="M60">
        <v>2129</v>
      </c>
      <c r="N60">
        <v>0.95917065000000001</v>
      </c>
      <c r="O60">
        <v>416.5</v>
      </c>
      <c r="P60">
        <v>0.96466430999999997</v>
      </c>
      <c r="Q60">
        <v>447.5</v>
      </c>
      <c r="R60">
        <v>0.84627328999999996</v>
      </c>
      <c r="S60">
        <v>494.5</v>
      </c>
      <c r="T60">
        <v>0.99076048000000005</v>
      </c>
      <c r="U60">
        <v>557</v>
      </c>
      <c r="V60">
        <v>0.93853271999999999</v>
      </c>
      <c r="W60">
        <v>669.5</v>
      </c>
      <c r="X60">
        <v>0.99219621000000002</v>
      </c>
      <c r="Y60">
        <v>710</v>
      </c>
      <c r="Z60">
        <v>0.96738146000000003</v>
      </c>
      <c r="AA60">
        <v>747.5</v>
      </c>
      <c r="AB60">
        <v>0.99808585999999999</v>
      </c>
      <c r="AC60">
        <v>867</v>
      </c>
      <c r="AD60">
        <v>0.94744835999999999</v>
      </c>
      <c r="AE60">
        <v>908.5</v>
      </c>
      <c r="AF60">
        <v>0.99560632999999998</v>
      </c>
      <c r="AG60">
        <v>941</v>
      </c>
      <c r="AH60">
        <v>0.91875348000000001</v>
      </c>
      <c r="AI60">
        <v>952</v>
      </c>
      <c r="AJ60">
        <v>0.92413283999999996</v>
      </c>
      <c r="AK60">
        <v>1035.5</v>
      </c>
      <c r="AL60">
        <v>0.76821192000000005</v>
      </c>
      <c r="AQ60" s="14">
        <v>441</v>
      </c>
      <c r="AR60" s="12">
        <v>0.26282051000000001</v>
      </c>
      <c r="AS60" s="12">
        <v>0</v>
      </c>
      <c r="AT60" s="12">
        <v>0</v>
      </c>
      <c r="AU60" s="12">
        <v>0</v>
      </c>
      <c r="AV60" s="12">
        <v>0</v>
      </c>
      <c r="AW60" s="12">
        <v>0</v>
      </c>
      <c r="AX60" s="12">
        <v>0</v>
      </c>
    </row>
    <row r="61" spans="1:50">
      <c r="A61">
        <v>458.5</v>
      </c>
      <c r="B61">
        <v>0.69017094000000001</v>
      </c>
      <c r="C61">
        <v>540</v>
      </c>
      <c r="D61">
        <v>0.74396642000000002</v>
      </c>
      <c r="E61">
        <v>641.5</v>
      </c>
      <c r="F61">
        <v>0.81417830000000002</v>
      </c>
      <c r="G61">
        <v>854.5</v>
      </c>
      <c r="H61">
        <v>0.80282935</v>
      </c>
      <c r="I61">
        <v>1399</v>
      </c>
      <c r="J61">
        <v>0.42108939000000001</v>
      </c>
      <c r="K61">
        <v>1627</v>
      </c>
      <c r="L61">
        <v>0.78974845999999999</v>
      </c>
      <c r="M61">
        <v>2130</v>
      </c>
      <c r="N61">
        <v>0.95693779999999995</v>
      </c>
      <c r="O61">
        <v>417</v>
      </c>
      <c r="P61">
        <v>0.95759717</v>
      </c>
      <c r="Q61">
        <v>448</v>
      </c>
      <c r="R61">
        <v>0.81521739000000004</v>
      </c>
      <c r="S61">
        <v>495</v>
      </c>
      <c r="T61">
        <v>0.97228144999999999</v>
      </c>
      <c r="U61">
        <v>557.5</v>
      </c>
      <c r="V61">
        <v>0.92200925</v>
      </c>
      <c r="W61">
        <v>670</v>
      </c>
      <c r="X61">
        <v>0.98606466000000004</v>
      </c>
      <c r="Y61">
        <v>710.5</v>
      </c>
      <c r="Z61">
        <v>0.96254907999999995</v>
      </c>
      <c r="AA61">
        <v>748</v>
      </c>
      <c r="AB61">
        <v>0.99371069000000001</v>
      </c>
      <c r="AC61">
        <v>867.5</v>
      </c>
      <c r="AD61">
        <v>0.93772783000000004</v>
      </c>
      <c r="AE61">
        <v>909</v>
      </c>
      <c r="AF61">
        <v>0.99121265000000003</v>
      </c>
      <c r="AG61">
        <v>941.5</v>
      </c>
      <c r="AH61">
        <v>0.91151919999999997</v>
      </c>
      <c r="AI61">
        <v>953</v>
      </c>
      <c r="AJ61">
        <v>0.92376022000000002</v>
      </c>
      <c r="AK61">
        <v>1036</v>
      </c>
      <c r="AL61">
        <v>0.74245768999999995</v>
      </c>
      <c r="AQ61" s="14">
        <v>442</v>
      </c>
      <c r="AR61" s="12">
        <v>0.30555556</v>
      </c>
      <c r="AS61" s="12">
        <v>0</v>
      </c>
      <c r="AT61" s="12">
        <v>0</v>
      </c>
      <c r="AU61" s="12">
        <v>0</v>
      </c>
      <c r="AV61" s="12">
        <v>0</v>
      </c>
      <c r="AW61" s="12">
        <v>0</v>
      </c>
      <c r="AX61" s="12">
        <v>0</v>
      </c>
    </row>
    <row r="62" spans="1:50">
      <c r="A62">
        <v>459</v>
      </c>
      <c r="B62">
        <v>0.68589743999999997</v>
      </c>
      <c r="C62">
        <v>540.5</v>
      </c>
      <c r="D62">
        <v>0.75131165</v>
      </c>
      <c r="E62">
        <v>642</v>
      </c>
      <c r="F62">
        <v>0.83029001000000002</v>
      </c>
      <c r="G62">
        <v>855</v>
      </c>
      <c r="H62">
        <v>0.82228117000000001</v>
      </c>
      <c r="I62">
        <v>1400</v>
      </c>
      <c r="J62">
        <v>0.35207292000000001</v>
      </c>
      <c r="K62">
        <v>1628</v>
      </c>
      <c r="L62">
        <v>0.81252966000000004</v>
      </c>
      <c r="M62">
        <v>2131</v>
      </c>
      <c r="N62">
        <v>0.94322169</v>
      </c>
      <c r="O62">
        <v>417.5</v>
      </c>
      <c r="P62">
        <v>0.96466430999999997</v>
      </c>
      <c r="Q62">
        <v>448.5</v>
      </c>
      <c r="R62">
        <v>0.79347825999999999</v>
      </c>
      <c r="S62">
        <v>495.5</v>
      </c>
      <c r="T62">
        <v>0.99502488</v>
      </c>
      <c r="U62">
        <v>558</v>
      </c>
      <c r="V62">
        <v>0.91738268000000001</v>
      </c>
      <c r="W62">
        <v>670.5</v>
      </c>
      <c r="X62">
        <v>0.98355630000000005</v>
      </c>
      <c r="Y62">
        <v>711</v>
      </c>
      <c r="Z62">
        <v>0.95771669999999998</v>
      </c>
      <c r="AA62">
        <v>748.5</v>
      </c>
      <c r="AB62">
        <v>0.99207000000000001</v>
      </c>
      <c r="AC62">
        <v>868</v>
      </c>
      <c r="AD62">
        <v>0.94744835999999999</v>
      </c>
      <c r="AE62">
        <v>909.5</v>
      </c>
      <c r="AF62">
        <v>0.98857645000000005</v>
      </c>
      <c r="AG62">
        <v>942</v>
      </c>
      <c r="AH62">
        <v>0.90428492000000005</v>
      </c>
      <c r="AI62">
        <v>954</v>
      </c>
      <c r="AJ62">
        <v>0.91658245999999999</v>
      </c>
      <c r="AK62">
        <v>1036.5</v>
      </c>
      <c r="AL62">
        <v>0.71155261000000003</v>
      </c>
      <c r="AQ62" s="14">
        <v>443</v>
      </c>
      <c r="AR62" s="12">
        <v>0.34188034</v>
      </c>
      <c r="AS62" s="12">
        <v>0</v>
      </c>
      <c r="AT62" s="12">
        <v>0</v>
      </c>
      <c r="AU62" s="12">
        <v>0</v>
      </c>
      <c r="AV62" s="12">
        <v>0</v>
      </c>
      <c r="AW62" s="12">
        <v>0</v>
      </c>
      <c r="AX62" s="12">
        <v>0</v>
      </c>
    </row>
    <row r="63" spans="1:50">
      <c r="A63">
        <v>459.5</v>
      </c>
      <c r="B63">
        <v>0.68803418999999999</v>
      </c>
      <c r="C63">
        <v>541</v>
      </c>
      <c r="D63">
        <v>0.73976914999999999</v>
      </c>
      <c r="E63">
        <v>642.5</v>
      </c>
      <c r="F63">
        <v>0.84640172000000002</v>
      </c>
      <c r="G63">
        <v>855.5</v>
      </c>
      <c r="H63">
        <v>0.83289124999999997</v>
      </c>
      <c r="I63">
        <v>1401</v>
      </c>
      <c r="J63">
        <v>0.29795243999999999</v>
      </c>
      <c r="K63">
        <v>1629</v>
      </c>
      <c r="L63">
        <v>0.83863312999999995</v>
      </c>
      <c r="M63">
        <v>2132</v>
      </c>
      <c r="N63">
        <v>0.93301434999999999</v>
      </c>
      <c r="O63">
        <v>418</v>
      </c>
      <c r="P63">
        <v>0.96819787999999996</v>
      </c>
      <c r="Q63">
        <v>449</v>
      </c>
      <c r="R63">
        <v>0.77173913000000005</v>
      </c>
      <c r="S63">
        <v>496</v>
      </c>
      <c r="T63">
        <v>0.96872778999999998</v>
      </c>
      <c r="U63">
        <v>558.5</v>
      </c>
      <c r="V63">
        <v>0.91606080999999995</v>
      </c>
      <c r="W63">
        <v>671</v>
      </c>
      <c r="X63">
        <v>1</v>
      </c>
      <c r="Y63">
        <v>711.5</v>
      </c>
      <c r="Z63">
        <v>0.95046814000000002</v>
      </c>
      <c r="AA63">
        <v>749</v>
      </c>
      <c r="AB63">
        <v>0.99234345000000002</v>
      </c>
      <c r="AC63">
        <v>868.5</v>
      </c>
      <c r="AD63">
        <v>0.92284326000000005</v>
      </c>
      <c r="AE63">
        <v>910</v>
      </c>
      <c r="AF63">
        <v>0.98506150999999997</v>
      </c>
      <c r="AG63">
        <v>942.5</v>
      </c>
      <c r="AH63">
        <v>0.90372843999999997</v>
      </c>
      <c r="AI63">
        <v>955</v>
      </c>
      <c r="AJ63">
        <v>0.93371903000000001</v>
      </c>
      <c r="AK63">
        <v>1037</v>
      </c>
      <c r="AL63">
        <v>0.68064753</v>
      </c>
      <c r="AQ63" s="14">
        <v>444</v>
      </c>
      <c r="AR63" s="12">
        <v>0.37393162000000002</v>
      </c>
      <c r="AS63" s="12">
        <v>0</v>
      </c>
      <c r="AT63" s="12">
        <v>0</v>
      </c>
      <c r="AU63" s="12">
        <v>0</v>
      </c>
      <c r="AV63" s="12">
        <v>0</v>
      </c>
      <c r="AW63" s="12">
        <v>0</v>
      </c>
      <c r="AX63" s="12">
        <v>0</v>
      </c>
    </row>
    <row r="64" spans="1:50">
      <c r="A64">
        <v>460</v>
      </c>
      <c r="B64">
        <v>0.68803418999999999</v>
      </c>
      <c r="C64">
        <v>541.5</v>
      </c>
      <c r="D64">
        <v>0.73662119999999998</v>
      </c>
      <c r="E64">
        <v>643</v>
      </c>
      <c r="F64">
        <v>0.87755101999999996</v>
      </c>
      <c r="G64">
        <v>856</v>
      </c>
      <c r="H64">
        <v>0.84261715000000004</v>
      </c>
      <c r="I64">
        <v>1402</v>
      </c>
      <c r="J64">
        <v>0.24383194999999999</v>
      </c>
      <c r="K64">
        <v>1630</v>
      </c>
      <c r="L64">
        <v>0.85666825000000002</v>
      </c>
      <c r="M64">
        <v>2133</v>
      </c>
      <c r="N64">
        <v>0.95087719000000004</v>
      </c>
      <c r="O64">
        <v>418.5</v>
      </c>
      <c r="P64">
        <v>0.93286219000000004</v>
      </c>
      <c r="Q64">
        <v>449.5</v>
      </c>
      <c r="R64">
        <v>0.75776398</v>
      </c>
      <c r="S64">
        <v>496.5</v>
      </c>
      <c r="T64">
        <v>0.94243069999999995</v>
      </c>
      <c r="U64">
        <v>559</v>
      </c>
      <c r="V64">
        <v>0.91606080999999995</v>
      </c>
      <c r="W64">
        <v>671.5</v>
      </c>
      <c r="X64">
        <v>0.98522854000000004</v>
      </c>
      <c r="Y64">
        <v>712</v>
      </c>
      <c r="Z64">
        <v>0.94291754999999999</v>
      </c>
      <c r="AA64">
        <v>749.5</v>
      </c>
      <c r="AB64">
        <v>0.99207000000000001</v>
      </c>
      <c r="AC64">
        <v>869</v>
      </c>
      <c r="AD64">
        <v>0.92800729000000004</v>
      </c>
      <c r="AE64">
        <v>910.5</v>
      </c>
      <c r="AF64">
        <v>0.97012301999999995</v>
      </c>
      <c r="AG64">
        <v>943</v>
      </c>
      <c r="AH64">
        <v>0.90317194999999995</v>
      </c>
      <c r="AI64">
        <v>956</v>
      </c>
      <c r="AJ64">
        <v>0.94889628000000004</v>
      </c>
      <c r="AK64">
        <v>1037.5</v>
      </c>
      <c r="AL64">
        <v>0.64900661999999998</v>
      </c>
      <c r="AQ64" s="14">
        <v>445</v>
      </c>
      <c r="AR64" s="12">
        <v>0.39529914999999999</v>
      </c>
      <c r="AS64" s="12">
        <v>0</v>
      </c>
      <c r="AT64" s="12">
        <v>0</v>
      </c>
      <c r="AU64" s="12">
        <v>0</v>
      </c>
      <c r="AV64" s="12">
        <v>0</v>
      </c>
      <c r="AW64" s="12">
        <v>0</v>
      </c>
      <c r="AX64" s="12">
        <v>0</v>
      </c>
    </row>
    <row r="65" spans="1:50">
      <c r="A65">
        <v>460.5</v>
      </c>
      <c r="B65">
        <v>0.68376068000000001</v>
      </c>
      <c r="C65">
        <v>542</v>
      </c>
      <c r="D65">
        <v>0.73347324000000003</v>
      </c>
      <c r="E65">
        <v>643.5</v>
      </c>
      <c r="F65">
        <v>0.89795917999999997</v>
      </c>
      <c r="G65">
        <v>856.5</v>
      </c>
      <c r="H65">
        <v>0.85587975000000005</v>
      </c>
      <c r="I65">
        <v>1403</v>
      </c>
      <c r="J65">
        <v>0.20517825000000001</v>
      </c>
      <c r="K65">
        <v>1631</v>
      </c>
      <c r="L65">
        <v>0.86188894000000005</v>
      </c>
      <c r="M65">
        <v>2134</v>
      </c>
      <c r="N65">
        <v>0.93652312999999998</v>
      </c>
      <c r="O65">
        <v>419</v>
      </c>
      <c r="P65">
        <v>0.8975265</v>
      </c>
      <c r="Q65">
        <v>450</v>
      </c>
      <c r="R65">
        <v>0.74223602</v>
      </c>
      <c r="S65">
        <v>497</v>
      </c>
      <c r="T65">
        <v>0.92892679</v>
      </c>
      <c r="U65">
        <v>559.5</v>
      </c>
      <c r="V65">
        <v>0.91407799000000001</v>
      </c>
      <c r="W65">
        <v>672</v>
      </c>
      <c r="X65">
        <v>0.99052397000000003</v>
      </c>
      <c r="Y65">
        <v>712.5</v>
      </c>
      <c r="Z65">
        <v>0.93295077000000004</v>
      </c>
      <c r="AA65">
        <v>750</v>
      </c>
      <c r="AB65">
        <v>0.98878862000000001</v>
      </c>
      <c r="AC65">
        <v>869.5</v>
      </c>
      <c r="AD65">
        <v>0.90674361999999997</v>
      </c>
      <c r="AE65">
        <v>911</v>
      </c>
      <c r="AF65">
        <v>0.95518453000000003</v>
      </c>
      <c r="AG65">
        <v>943.5</v>
      </c>
      <c r="AH65">
        <v>0.89148581000000005</v>
      </c>
      <c r="AI65">
        <v>957</v>
      </c>
      <c r="AJ65">
        <v>0.95752749000000004</v>
      </c>
      <c r="AK65">
        <v>1038</v>
      </c>
      <c r="AL65">
        <v>0.61662987000000002</v>
      </c>
      <c r="AQ65" s="14">
        <v>446</v>
      </c>
      <c r="AR65" s="12">
        <v>0.41239315999999998</v>
      </c>
      <c r="AS65" s="12">
        <v>0</v>
      </c>
      <c r="AT65" s="12">
        <v>0</v>
      </c>
      <c r="AU65" s="12">
        <v>0</v>
      </c>
      <c r="AV65" s="12">
        <v>0</v>
      </c>
      <c r="AW65" s="12">
        <v>0</v>
      </c>
      <c r="AX65" s="12">
        <v>0</v>
      </c>
    </row>
    <row r="66" spans="1:50">
      <c r="A66">
        <v>461</v>
      </c>
      <c r="B66">
        <v>0.67948717999999997</v>
      </c>
      <c r="C66">
        <v>542.5</v>
      </c>
      <c r="D66">
        <v>0.72298006000000004</v>
      </c>
      <c r="E66">
        <v>644</v>
      </c>
      <c r="F66">
        <v>0.89581096000000004</v>
      </c>
      <c r="G66">
        <v>857</v>
      </c>
      <c r="H66">
        <v>0.86914234999999995</v>
      </c>
      <c r="I66">
        <v>1404</v>
      </c>
      <c r="J66">
        <v>0.16652454</v>
      </c>
      <c r="K66">
        <v>1632</v>
      </c>
      <c r="L66">
        <v>0.88941623000000003</v>
      </c>
      <c r="M66">
        <v>2135</v>
      </c>
      <c r="N66">
        <v>0.92121211999999997</v>
      </c>
      <c r="O66">
        <v>419.5</v>
      </c>
      <c r="P66">
        <v>0.86219080999999997</v>
      </c>
      <c r="Q66">
        <v>450.5</v>
      </c>
      <c r="R66">
        <v>0.74534160999999999</v>
      </c>
      <c r="S66">
        <v>497.5</v>
      </c>
      <c r="T66">
        <v>0.89836532000000002</v>
      </c>
      <c r="U66">
        <v>560</v>
      </c>
      <c r="V66">
        <v>0.91077330000000001</v>
      </c>
      <c r="W66">
        <v>672.5</v>
      </c>
      <c r="X66">
        <v>0.97435897000000005</v>
      </c>
      <c r="Y66">
        <v>713</v>
      </c>
      <c r="Z66">
        <v>0.92298398999999998</v>
      </c>
      <c r="AA66">
        <v>750.5</v>
      </c>
      <c r="AB66">
        <v>0.96691276999999998</v>
      </c>
      <c r="AC66">
        <v>870</v>
      </c>
      <c r="AD66">
        <v>0.89580802000000004</v>
      </c>
      <c r="AE66">
        <v>911.5</v>
      </c>
      <c r="AF66">
        <v>0.93760984000000003</v>
      </c>
      <c r="AG66">
        <v>944</v>
      </c>
      <c r="AH66">
        <v>0.87924318000000001</v>
      </c>
      <c r="AI66">
        <v>958</v>
      </c>
      <c r="AJ66">
        <v>0.96850172999999995</v>
      </c>
      <c r="AK66">
        <v>1038.5</v>
      </c>
      <c r="AL66">
        <v>0.57983812000000001</v>
      </c>
      <c r="AQ66" s="14">
        <v>447</v>
      </c>
      <c r="AR66" s="12">
        <v>0.42948718000000002</v>
      </c>
      <c r="AS66" s="12">
        <v>0</v>
      </c>
      <c r="AT66" s="12">
        <v>0</v>
      </c>
      <c r="AU66" s="12">
        <v>0</v>
      </c>
      <c r="AV66" s="12">
        <v>0</v>
      </c>
      <c r="AW66" s="12">
        <v>0</v>
      </c>
      <c r="AX66" s="12">
        <v>0</v>
      </c>
    </row>
    <row r="67" spans="1:50">
      <c r="A67">
        <v>461.5</v>
      </c>
      <c r="B67">
        <v>0.68376068000000001</v>
      </c>
      <c r="C67">
        <v>543</v>
      </c>
      <c r="D67">
        <v>0.71038825000000005</v>
      </c>
      <c r="E67">
        <v>644.5</v>
      </c>
      <c r="F67">
        <v>0.90977443999999996</v>
      </c>
      <c r="G67">
        <v>857.5</v>
      </c>
      <c r="H67">
        <v>0.87886825999999996</v>
      </c>
      <c r="I67">
        <v>1405</v>
      </c>
      <c r="J67">
        <v>0.14050428000000001</v>
      </c>
      <c r="K67">
        <v>1633</v>
      </c>
      <c r="L67">
        <v>0.90792596000000003</v>
      </c>
      <c r="M67">
        <v>2136</v>
      </c>
      <c r="N67">
        <v>0.93492823000000003</v>
      </c>
      <c r="O67">
        <v>420</v>
      </c>
      <c r="P67">
        <v>0.82332154999999996</v>
      </c>
      <c r="Q67">
        <v>451</v>
      </c>
      <c r="R67">
        <v>0.74689441000000001</v>
      </c>
      <c r="S67">
        <v>498</v>
      </c>
      <c r="T67">
        <v>0.86496090999999997</v>
      </c>
      <c r="U67">
        <v>560.5</v>
      </c>
      <c r="V67">
        <v>0.90218109999999996</v>
      </c>
      <c r="W67">
        <v>673</v>
      </c>
      <c r="X67">
        <v>0.97129319999999997</v>
      </c>
      <c r="Y67">
        <v>713.5</v>
      </c>
      <c r="Z67">
        <v>0.91784958999999999</v>
      </c>
      <c r="AA67">
        <v>751</v>
      </c>
      <c r="AB67">
        <v>0.98058517999999995</v>
      </c>
      <c r="AC67">
        <v>870.5</v>
      </c>
      <c r="AD67">
        <v>0.87940461999999997</v>
      </c>
      <c r="AE67">
        <v>912</v>
      </c>
      <c r="AF67">
        <v>0.91915641000000003</v>
      </c>
      <c r="AG67">
        <v>944.5</v>
      </c>
      <c r="AH67">
        <v>0.8458542</v>
      </c>
      <c r="AI67">
        <v>959</v>
      </c>
      <c r="AJ67">
        <v>0.93986902000000005</v>
      </c>
      <c r="AK67">
        <v>1039</v>
      </c>
      <c r="AL67">
        <v>0.54231052000000002</v>
      </c>
      <c r="AQ67" s="14">
        <v>448</v>
      </c>
      <c r="AR67" s="12">
        <v>0.44871794999999998</v>
      </c>
      <c r="AS67" s="12">
        <v>0</v>
      </c>
      <c r="AT67" s="12">
        <v>0</v>
      </c>
      <c r="AU67" s="12">
        <v>0</v>
      </c>
      <c r="AV67" s="12">
        <v>0</v>
      </c>
      <c r="AW67" s="12">
        <v>0</v>
      </c>
      <c r="AX67" s="12">
        <v>0</v>
      </c>
    </row>
    <row r="68" spans="1:50">
      <c r="A68">
        <v>462</v>
      </c>
      <c r="B68">
        <v>0.68803418999999999</v>
      </c>
      <c r="C68">
        <v>543.5</v>
      </c>
      <c r="D68">
        <v>0.71353619999999995</v>
      </c>
      <c r="E68">
        <v>645</v>
      </c>
      <c r="F68">
        <v>0.92696025999999998</v>
      </c>
      <c r="G68">
        <v>858</v>
      </c>
      <c r="H68">
        <v>0.88770998999999995</v>
      </c>
      <c r="I68">
        <v>1406</v>
      </c>
      <c r="J68">
        <v>0.11448402000000001</v>
      </c>
      <c r="K68">
        <v>1634</v>
      </c>
      <c r="L68">
        <v>0.92263881999999997</v>
      </c>
      <c r="M68">
        <v>2137</v>
      </c>
      <c r="N68">
        <v>0.90175439000000002</v>
      </c>
      <c r="O68">
        <v>420.5</v>
      </c>
      <c r="P68">
        <v>0.76678444999999995</v>
      </c>
      <c r="Q68">
        <v>451.5</v>
      </c>
      <c r="R68">
        <v>0.76086957</v>
      </c>
      <c r="S68">
        <v>498.5</v>
      </c>
      <c r="T68">
        <v>0.82444918</v>
      </c>
      <c r="U68">
        <v>561</v>
      </c>
      <c r="V68">
        <v>0.90746861000000001</v>
      </c>
      <c r="W68">
        <v>673.5</v>
      </c>
      <c r="X68">
        <v>0.97463767999999995</v>
      </c>
      <c r="Y68">
        <v>714</v>
      </c>
      <c r="Z68">
        <v>0.91271519000000001</v>
      </c>
      <c r="AA68">
        <v>751.5</v>
      </c>
      <c r="AB68">
        <v>0.98796828000000003</v>
      </c>
      <c r="AC68">
        <v>871</v>
      </c>
      <c r="AD68">
        <v>0.86998785000000001</v>
      </c>
      <c r="AE68">
        <v>912.5</v>
      </c>
      <c r="AF68">
        <v>0.88752196999999999</v>
      </c>
      <c r="AG68">
        <v>945</v>
      </c>
      <c r="AH68">
        <v>0.81190874000000002</v>
      </c>
      <c r="AI68">
        <v>960</v>
      </c>
      <c r="AJ68">
        <v>0.95376309999999997</v>
      </c>
      <c r="AK68">
        <v>1039.5</v>
      </c>
      <c r="AL68">
        <v>0.50257541999999999</v>
      </c>
      <c r="AQ68" s="14">
        <v>449</v>
      </c>
      <c r="AR68" s="12">
        <v>0.47649573000000001</v>
      </c>
      <c r="AS68" s="12">
        <v>0</v>
      </c>
      <c r="AT68" s="12">
        <v>0</v>
      </c>
      <c r="AU68" s="12">
        <v>0</v>
      </c>
      <c r="AV68" s="12">
        <v>0</v>
      </c>
      <c r="AW68" s="12">
        <v>0</v>
      </c>
      <c r="AX68" s="12">
        <v>0</v>
      </c>
    </row>
    <row r="69" spans="1:50">
      <c r="A69">
        <v>462.5</v>
      </c>
      <c r="B69">
        <v>0.68803418999999999</v>
      </c>
      <c r="C69">
        <v>544</v>
      </c>
      <c r="D69">
        <v>0.70304301999999996</v>
      </c>
      <c r="E69">
        <v>645.5</v>
      </c>
      <c r="F69">
        <v>0.94951664999999996</v>
      </c>
      <c r="G69">
        <v>858.5</v>
      </c>
      <c r="H69">
        <v>0.89743589999999995</v>
      </c>
      <c r="I69">
        <v>1407</v>
      </c>
      <c r="J69">
        <v>9.7043804999999997E-2</v>
      </c>
      <c r="K69">
        <v>1635</v>
      </c>
      <c r="L69">
        <v>0.92975795000000006</v>
      </c>
      <c r="M69">
        <v>2138</v>
      </c>
      <c r="N69">
        <v>0.89441786000000001</v>
      </c>
      <c r="O69">
        <v>421</v>
      </c>
      <c r="P69">
        <v>0.70671377999999996</v>
      </c>
      <c r="Q69">
        <v>452</v>
      </c>
      <c r="R69">
        <v>0.77329192999999996</v>
      </c>
      <c r="S69">
        <v>499</v>
      </c>
      <c r="T69">
        <v>0.77683013999999995</v>
      </c>
      <c r="U69">
        <v>561.5</v>
      </c>
      <c r="V69">
        <v>0.91011235999999995</v>
      </c>
      <c r="W69">
        <v>674</v>
      </c>
      <c r="X69">
        <v>0.96683388999999997</v>
      </c>
      <c r="Y69">
        <v>714.5</v>
      </c>
      <c r="Z69">
        <v>0.90365448999999998</v>
      </c>
      <c r="AA69">
        <v>752</v>
      </c>
      <c r="AB69">
        <v>0.96117036</v>
      </c>
      <c r="AC69">
        <v>871.5</v>
      </c>
      <c r="AD69">
        <v>0.87120291999999999</v>
      </c>
      <c r="AE69">
        <v>913</v>
      </c>
      <c r="AF69">
        <v>0.85500878999999996</v>
      </c>
      <c r="AG69">
        <v>945.5</v>
      </c>
      <c r="AH69">
        <v>0.77017250999999998</v>
      </c>
      <c r="AI69">
        <v>961</v>
      </c>
      <c r="AJ69">
        <v>0.93112245000000005</v>
      </c>
      <c r="AK69">
        <v>1040</v>
      </c>
      <c r="AL69">
        <v>0.46284032000000003</v>
      </c>
      <c r="AQ69" s="14">
        <v>450</v>
      </c>
      <c r="AR69" s="12">
        <v>0.51068376000000004</v>
      </c>
      <c r="AS69" s="12">
        <v>0</v>
      </c>
      <c r="AT69" s="12">
        <v>0</v>
      </c>
      <c r="AU69" s="12">
        <v>0</v>
      </c>
      <c r="AV69" s="12">
        <v>0</v>
      </c>
      <c r="AW69" s="12">
        <v>0</v>
      </c>
      <c r="AX69" s="12">
        <v>0</v>
      </c>
    </row>
    <row r="70" spans="1:50">
      <c r="A70">
        <v>463</v>
      </c>
      <c r="B70">
        <v>0.68803418999999999</v>
      </c>
      <c r="C70">
        <v>544.5</v>
      </c>
      <c r="D70">
        <v>0.69674711</v>
      </c>
      <c r="E70">
        <v>646</v>
      </c>
      <c r="F70">
        <v>0.94736841999999999</v>
      </c>
      <c r="G70">
        <v>859</v>
      </c>
      <c r="H70">
        <v>0.90627762999999995</v>
      </c>
      <c r="I70">
        <v>1408</v>
      </c>
      <c r="J70">
        <v>7.9603585000000004E-2</v>
      </c>
      <c r="K70">
        <v>1636</v>
      </c>
      <c r="L70">
        <v>0.94969150000000002</v>
      </c>
      <c r="M70">
        <v>2139</v>
      </c>
      <c r="N70">
        <v>0.88612440000000003</v>
      </c>
      <c r="O70">
        <v>421.5</v>
      </c>
      <c r="P70">
        <v>0.60070670999999998</v>
      </c>
      <c r="Q70">
        <v>452.5</v>
      </c>
      <c r="R70">
        <v>0.77173913000000005</v>
      </c>
      <c r="S70">
        <v>499.5</v>
      </c>
      <c r="T70">
        <v>0.72494670000000005</v>
      </c>
      <c r="U70">
        <v>562</v>
      </c>
      <c r="V70">
        <v>0.90152016000000001</v>
      </c>
      <c r="W70">
        <v>674.5</v>
      </c>
      <c r="X70">
        <v>0.94230769000000003</v>
      </c>
      <c r="Y70">
        <v>715</v>
      </c>
      <c r="Z70">
        <v>0.89429175000000005</v>
      </c>
      <c r="AA70">
        <v>752.5</v>
      </c>
      <c r="AB70">
        <v>0.94968553</v>
      </c>
      <c r="AC70">
        <v>872</v>
      </c>
      <c r="AD70">
        <v>0.85692588000000003</v>
      </c>
      <c r="AE70">
        <v>913.5</v>
      </c>
      <c r="AF70">
        <v>0.81107205999999998</v>
      </c>
      <c r="AG70">
        <v>946</v>
      </c>
      <c r="AH70">
        <v>0.72843628000000005</v>
      </c>
      <c r="AI70">
        <v>962</v>
      </c>
      <c r="AJ70">
        <v>0.89151364</v>
      </c>
      <c r="AK70">
        <v>1040.5</v>
      </c>
      <c r="AL70">
        <v>0.42310522</v>
      </c>
      <c r="AQ70" s="14">
        <v>451</v>
      </c>
      <c r="AR70" s="12">
        <v>0.53418803000000004</v>
      </c>
      <c r="AS70" s="12">
        <v>0</v>
      </c>
      <c r="AT70" s="12">
        <v>0</v>
      </c>
      <c r="AU70" s="12">
        <v>0</v>
      </c>
      <c r="AV70" s="12">
        <v>0</v>
      </c>
      <c r="AW70" s="12">
        <v>0</v>
      </c>
      <c r="AX70" s="12">
        <v>0</v>
      </c>
    </row>
    <row r="71" spans="1:50">
      <c r="A71">
        <v>463.5</v>
      </c>
      <c r="B71">
        <v>0.69658120000000001</v>
      </c>
      <c r="C71">
        <v>545</v>
      </c>
      <c r="D71">
        <v>0.69779643000000002</v>
      </c>
      <c r="E71">
        <v>646.5</v>
      </c>
      <c r="F71">
        <v>0.94414608</v>
      </c>
      <c r="G71">
        <v>859.5</v>
      </c>
      <c r="H71">
        <v>0.90716180000000002</v>
      </c>
      <c r="I71">
        <v>1409</v>
      </c>
      <c r="J71">
        <v>6.7843170999999994E-2</v>
      </c>
      <c r="K71">
        <v>1637</v>
      </c>
      <c r="L71">
        <v>0.94447080999999999</v>
      </c>
      <c r="M71">
        <v>2140</v>
      </c>
      <c r="N71">
        <v>0.87017544000000002</v>
      </c>
      <c r="O71">
        <v>422</v>
      </c>
      <c r="P71">
        <v>0.49469964999999999</v>
      </c>
      <c r="Q71">
        <v>453</v>
      </c>
      <c r="R71">
        <v>0.77018633999999997</v>
      </c>
      <c r="S71">
        <v>500</v>
      </c>
      <c r="T71">
        <v>0.67235252000000001</v>
      </c>
      <c r="U71">
        <v>562.5</v>
      </c>
      <c r="V71">
        <v>0.89755452999999996</v>
      </c>
      <c r="W71">
        <v>675</v>
      </c>
      <c r="X71">
        <v>0.92670010999999997</v>
      </c>
      <c r="Y71">
        <v>715.5</v>
      </c>
      <c r="Z71">
        <v>0.87133795999999997</v>
      </c>
      <c r="AA71">
        <v>753</v>
      </c>
      <c r="AB71">
        <v>0.92972381999999998</v>
      </c>
      <c r="AC71">
        <v>872.5</v>
      </c>
      <c r="AD71">
        <v>0.83991495000000005</v>
      </c>
      <c r="AE71">
        <v>914</v>
      </c>
      <c r="AF71">
        <v>0.76625659000000002</v>
      </c>
      <c r="AG71">
        <v>946.5</v>
      </c>
      <c r="AH71">
        <v>0.67111852999999999</v>
      </c>
      <c r="AI71">
        <v>963</v>
      </c>
      <c r="AJ71">
        <v>0.85662236000000003</v>
      </c>
      <c r="AK71">
        <v>1041</v>
      </c>
      <c r="AL71">
        <v>0.38263428999999999</v>
      </c>
      <c r="AQ71" s="14">
        <v>452</v>
      </c>
      <c r="AR71" s="12">
        <v>0.55769230999999997</v>
      </c>
      <c r="AS71" s="12">
        <v>0</v>
      </c>
      <c r="AT71" s="12">
        <v>0</v>
      </c>
      <c r="AU71" s="12">
        <v>0</v>
      </c>
      <c r="AV71" s="12">
        <v>0</v>
      </c>
      <c r="AW71" s="12">
        <v>0</v>
      </c>
      <c r="AX71" s="12">
        <v>0</v>
      </c>
    </row>
    <row r="72" spans="1:50">
      <c r="A72">
        <v>464</v>
      </c>
      <c r="B72">
        <v>0.70512821000000003</v>
      </c>
      <c r="C72">
        <v>545.5</v>
      </c>
      <c r="D72">
        <v>0.70619098000000002</v>
      </c>
      <c r="E72">
        <v>647</v>
      </c>
      <c r="F72">
        <v>0.96670246999999998</v>
      </c>
      <c r="G72">
        <v>860</v>
      </c>
      <c r="H72">
        <v>0.90716180000000002</v>
      </c>
      <c r="I72">
        <v>1410</v>
      </c>
      <c r="J72">
        <v>5.6082755999999997E-2</v>
      </c>
      <c r="K72">
        <v>1638</v>
      </c>
      <c r="L72">
        <v>0.95823446000000001</v>
      </c>
      <c r="M72">
        <v>2141</v>
      </c>
      <c r="N72">
        <v>0.84465710000000005</v>
      </c>
      <c r="O72">
        <v>422.5</v>
      </c>
      <c r="P72">
        <v>0.40636042</v>
      </c>
      <c r="Q72">
        <v>453.5</v>
      </c>
      <c r="R72">
        <v>0.75155280000000002</v>
      </c>
      <c r="S72">
        <v>500.5</v>
      </c>
      <c r="T72">
        <v>0.61833689000000003</v>
      </c>
      <c r="U72">
        <v>563</v>
      </c>
      <c r="V72">
        <v>0.90416390999999996</v>
      </c>
      <c r="W72">
        <v>675.5</v>
      </c>
      <c r="X72">
        <v>0.90886288000000004</v>
      </c>
      <c r="Y72">
        <v>716</v>
      </c>
      <c r="Z72">
        <v>0.84808214999999998</v>
      </c>
      <c r="AA72">
        <v>753.5</v>
      </c>
      <c r="AB72">
        <v>0.91003555000000003</v>
      </c>
      <c r="AC72">
        <v>873</v>
      </c>
      <c r="AD72">
        <v>0.82108141000000001</v>
      </c>
      <c r="AE72">
        <v>914.5</v>
      </c>
      <c r="AF72">
        <v>0.71001756999999999</v>
      </c>
      <c r="AG72">
        <v>947</v>
      </c>
      <c r="AH72">
        <v>0.61380078000000005</v>
      </c>
      <c r="AI72">
        <v>964</v>
      </c>
      <c r="AJ72">
        <v>0.80958532000000005</v>
      </c>
      <c r="AK72">
        <v>1041.5</v>
      </c>
      <c r="AL72">
        <v>0.34437086</v>
      </c>
      <c r="AQ72" s="14">
        <v>453</v>
      </c>
      <c r="AR72" s="12">
        <v>0.59188034</v>
      </c>
      <c r="AS72" s="12">
        <v>0</v>
      </c>
      <c r="AT72" s="12">
        <v>0</v>
      </c>
      <c r="AU72" s="12">
        <v>0</v>
      </c>
      <c r="AV72" s="12">
        <v>0</v>
      </c>
      <c r="AW72" s="12">
        <v>0</v>
      </c>
      <c r="AX72" s="12">
        <v>0</v>
      </c>
    </row>
    <row r="73" spans="1:50">
      <c r="A73">
        <v>464.5</v>
      </c>
      <c r="B73">
        <v>0.71153845999999998</v>
      </c>
      <c r="C73">
        <v>546</v>
      </c>
      <c r="D73">
        <v>0.70514166</v>
      </c>
      <c r="E73">
        <v>647.5</v>
      </c>
      <c r="F73">
        <v>1</v>
      </c>
      <c r="G73">
        <v>860.5</v>
      </c>
      <c r="H73">
        <v>0.91511936000000005</v>
      </c>
      <c r="I73">
        <v>1411</v>
      </c>
      <c r="J73">
        <v>4.786087E-2</v>
      </c>
      <c r="K73">
        <v>1639</v>
      </c>
      <c r="L73">
        <v>0.97199809999999998</v>
      </c>
      <c r="M73">
        <v>2142</v>
      </c>
      <c r="N73">
        <v>0.83285485999999997</v>
      </c>
      <c r="O73">
        <v>423</v>
      </c>
      <c r="P73">
        <v>0.3180212</v>
      </c>
      <c r="Q73">
        <v>454</v>
      </c>
      <c r="R73">
        <v>0.73136646000000005</v>
      </c>
      <c r="S73">
        <v>501</v>
      </c>
      <c r="T73">
        <v>0.55792465999999996</v>
      </c>
      <c r="U73">
        <v>563.5</v>
      </c>
      <c r="V73">
        <v>0.90284204000000001</v>
      </c>
      <c r="W73">
        <v>676</v>
      </c>
      <c r="X73">
        <v>0.90189520999999995</v>
      </c>
      <c r="Y73">
        <v>716.5</v>
      </c>
      <c r="Z73">
        <v>0.83781335000000001</v>
      </c>
      <c r="AA73">
        <v>754</v>
      </c>
      <c r="AB73">
        <v>0.87968279999999999</v>
      </c>
      <c r="AC73">
        <v>873.5</v>
      </c>
      <c r="AD73">
        <v>0.79951397000000002</v>
      </c>
      <c r="AE73">
        <v>915</v>
      </c>
      <c r="AF73">
        <v>0.65289982000000002</v>
      </c>
      <c r="AG73">
        <v>947.5</v>
      </c>
      <c r="AH73">
        <v>0.55592653999999997</v>
      </c>
      <c r="AI73">
        <v>965</v>
      </c>
      <c r="AJ73">
        <v>0.73709267000000001</v>
      </c>
      <c r="AK73">
        <v>1042</v>
      </c>
      <c r="AL73">
        <v>0.30610743000000001</v>
      </c>
      <c r="AQ73" s="14">
        <v>454</v>
      </c>
      <c r="AR73" s="12">
        <v>0.62393162000000002</v>
      </c>
      <c r="AS73" s="12">
        <v>0</v>
      </c>
      <c r="AT73" s="12">
        <v>0</v>
      </c>
      <c r="AU73" s="12">
        <v>0</v>
      </c>
      <c r="AV73" s="12">
        <v>0</v>
      </c>
      <c r="AW73" s="12">
        <v>0</v>
      </c>
      <c r="AX73" s="12">
        <v>0</v>
      </c>
    </row>
    <row r="74" spans="1:50">
      <c r="A74">
        <v>465</v>
      </c>
      <c r="B74">
        <v>0.71581196999999996</v>
      </c>
      <c r="C74">
        <v>546.5</v>
      </c>
      <c r="D74">
        <v>0.71563483999999999</v>
      </c>
      <c r="E74">
        <v>648</v>
      </c>
      <c r="F74">
        <v>0.98925885999999996</v>
      </c>
      <c r="G74">
        <v>861</v>
      </c>
      <c r="H74">
        <v>0.92307691999999997</v>
      </c>
      <c r="I74">
        <v>1412</v>
      </c>
      <c r="J74">
        <v>3.9638983000000003E-2</v>
      </c>
      <c r="K74">
        <v>1640</v>
      </c>
      <c r="L74">
        <v>0.97389654000000003</v>
      </c>
      <c r="M74">
        <v>2143</v>
      </c>
      <c r="N74">
        <v>0.80925040000000004</v>
      </c>
      <c r="O74">
        <v>423.5</v>
      </c>
      <c r="P74">
        <v>0.25088338999999998</v>
      </c>
      <c r="Q74">
        <v>454.5</v>
      </c>
      <c r="R74">
        <v>0.67701862999999995</v>
      </c>
      <c r="S74">
        <v>501.5</v>
      </c>
      <c r="T74">
        <v>0.49111585000000002</v>
      </c>
      <c r="U74">
        <v>564</v>
      </c>
      <c r="V74">
        <v>0.88433576000000003</v>
      </c>
      <c r="W74">
        <v>676.5</v>
      </c>
      <c r="X74">
        <v>0.87207358000000001</v>
      </c>
      <c r="Y74">
        <v>717</v>
      </c>
      <c r="Z74">
        <v>0.82754455000000005</v>
      </c>
      <c r="AA74">
        <v>754.5</v>
      </c>
      <c r="AB74">
        <v>0.84550177999999998</v>
      </c>
      <c r="AC74">
        <v>874</v>
      </c>
      <c r="AD74">
        <v>0.75182260000000001</v>
      </c>
      <c r="AE74">
        <v>915.5</v>
      </c>
      <c r="AF74">
        <v>0.58963093</v>
      </c>
      <c r="AG74">
        <v>948</v>
      </c>
      <c r="AH74">
        <v>0.49805231</v>
      </c>
      <c r="AI74">
        <v>966</v>
      </c>
      <c r="AJ74">
        <v>0.66478694000000005</v>
      </c>
      <c r="AK74">
        <v>1042.5</v>
      </c>
      <c r="AL74">
        <v>0.27152317999999998</v>
      </c>
      <c r="AQ74" s="14">
        <v>455</v>
      </c>
      <c r="AR74" s="12">
        <v>0.64529915000000004</v>
      </c>
      <c r="AS74" s="12">
        <v>0</v>
      </c>
      <c r="AT74" s="12">
        <v>0</v>
      </c>
      <c r="AU74" s="12">
        <v>0</v>
      </c>
      <c r="AV74" s="12">
        <v>0</v>
      </c>
      <c r="AW74" s="12">
        <v>0</v>
      </c>
      <c r="AX74" s="12">
        <v>0</v>
      </c>
    </row>
    <row r="75" spans="1:50">
      <c r="A75">
        <v>465.5</v>
      </c>
      <c r="B75">
        <v>0.72649573000000001</v>
      </c>
      <c r="C75">
        <v>547</v>
      </c>
      <c r="D75">
        <v>0.71353619999999995</v>
      </c>
      <c r="E75">
        <v>648.5</v>
      </c>
      <c r="F75">
        <v>0.98818474999999995</v>
      </c>
      <c r="G75">
        <v>861.5</v>
      </c>
      <c r="H75">
        <v>0.93280282999999997</v>
      </c>
      <c r="I75">
        <v>1413</v>
      </c>
      <c r="J75">
        <v>3.4195959999999997E-2</v>
      </c>
      <c r="K75">
        <v>1641</v>
      </c>
      <c r="L75">
        <v>0.99193165999999999</v>
      </c>
      <c r="M75">
        <v>2144</v>
      </c>
      <c r="N75">
        <v>0.78532694999999997</v>
      </c>
      <c r="O75">
        <v>424</v>
      </c>
      <c r="P75">
        <v>0.18021201000000001</v>
      </c>
      <c r="Q75">
        <v>455</v>
      </c>
      <c r="R75">
        <v>0.62267081000000002</v>
      </c>
      <c r="S75">
        <v>502</v>
      </c>
      <c r="T75">
        <v>0.44278606999999998</v>
      </c>
      <c r="U75">
        <v>564.5</v>
      </c>
      <c r="V75">
        <v>0.87177791999999998</v>
      </c>
      <c r="W75">
        <v>677</v>
      </c>
      <c r="X75">
        <v>0.84587513999999997</v>
      </c>
      <c r="Y75">
        <v>717.5</v>
      </c>
      <c r="Z75">
        <v>0.79945635999999998</v>
      </c>
      <c r="AA75">
        <v>755</v>
      </c>
      <c r="AB75">
        <v>0.80065628</v>
      </c>
      <c r="AC75">
        <v>874.5</v>
      </c>
      <c r="AD75">
        <v>0.73602672999999996</v>
      </c>
      <c r="AE75">
        <v>916</v>
      </c>
      <c r="AF75">
        <v>0.52636203999999998</v>
      </c>
      <c r="AG75">
        <v>948.5</v>
      </c>
      <c r="AH75">
        <v>0.43739566000000002</v>
      </c>
      <c r="AI75">
        <v>967</v>
      </c>
      <c r="AJ75">
        <v>0.58041688000000002</v>
      </c>
      <c r="AK75">
        <v>1043</v>
      </c>
      <c r="AL75">
        <v>0.23693892999999999</v>
      </c>
      <c r="AQ75" s="14">
        <v>456</v>
      </c>
      <c r="AR75" s="12">
        <v>0.68162392999999999</v>
      </c>
      <c r="AS75" s="12">
        <v>0</v>
      </c>
      <c r="AT75" s="12">
        <v>0</v>
      </c>
      <c r="AU75" s="12">
        <v>0</v>
      </c>
      <c r="AV75" s="12">
        <v>0</v>
      </c>
      <c r="AW75" s="12">
        <v>0</v>
      </c>
      <c r="AX75" s="12">
        <v>0</v>
      </c>
    </row>
    <row r="76" spans="1:50">
      <c r="A76">
        <v>466</v>
      </c>
      <c r="B76">
        <v>0.73717949000000005</v>
      </c>
      <c r="C76">
        <v>547.5</v>
      </c>
      <c r="D76">
        <v>0.71773346999999998</v>
      </c>
      <c r="E76">
        <v>649</v>
      </c>
      <c r="F76">
        <v>0.99140709000000005</v>
      </c>
      <c r="G76">
        <v>862</v>
      </c>
      <c r="H76">
        <v>0.94164455999999996</v>
      </c>
      <c r="I76">
        <v>1414</v>
      </c>
      <c r="J76">
        <v>2.8752936E-2</v>
      </c>
      <c r="K76">
        <v>1642</v>
      </c>
      <c r="L76">
        <v>0.99240625999999998</v>
      </c>
      <c r="M76">
        <v>2145</v>
      </c>
      <c r="N76">
        <v>0.74290270999999997</v>
      </c>
      <c r="O76">
        <v>424.5</v>
      </c>
      <c r="P76">
        <v>0.14840988999999999</v>
      </c>
      <c r="Q76">
        <v>455.5</v>
      </c>
      <c r="R76">
        <v>0.54037267</v>
      </c>
      <c r="S76">
        <v>502.5</v>
      </c>
      <c r="T76">
        <v>0.37597725999999998</v>
      </c>
      <c r="U76">
        <v>565</v>
      </c>
      <c r="V76">
        <v>0.84930600999999994</v>
      </c>
      <c r="W76">
        <v>677.5</v>
      </c>
      <c r="X76">
        <v>0.81354515000000005</v>
      </c>
      <c r="Y76">
        <v>718</v>
      </c>
      <c r="Z76">
        <v>0.77136817000000002</v>
      </c>
      <c r="AA76">
        <v>755.5</v>
      </c>
      <c r="AB76">
        <v>0.74815421999999998</v>
      </c>
      <c r="AC76">
        <v>875</v>
      </c>
      <c r="AD76">
        <v>0.70109356</v>
      </c>
      <c r="AE76">
        <v>916.5</v>
      </c>
      <c r="AF76">
        <v>0.46572934999999999</v>
      </c>
      <c r="AG76">
        <v>949</v>
      </c>
      <c r="AH76">
        <v>0.37618253000000001</v>
      </c>
      <c r="AI76">
        <v>968</v>
      </c>
      <c r="AJ76">
        <v>0.50100988000000002</v>
      </c>
      <c r="AK76">
        <v>1043.5</v>
      </c>
      <c r="AL76">
        <v>0.20603384999999999</v>
      </c>
      <c r="AQ76" s="14">
        <v>457</v>
      </c>
      <c r="AR76" s="12">
        <v>0.69017094000000001</v>
      </c>
      <c r="AS76" s="12">
        <v>0</v>
      </c>
      <c r="AT76" s="12">
        <v>0</v>
      </c>
      <c r="AU76" s="12">
        <v>0</v>
      </c>
      <c r="AV76" s="12">
        <v>0</v>
      </c>
      <c r="AW76" s="12">
        <v>0</v>
      </c>
      <c r="AX76" s="12">
        <v>0</v>
      </c>
    </row>
    <row r="77" spans="1:50">
      <c r="A77">
        <v>466.5</v>
      </c>
      <c r="B77">
        <v>0.75213675000000002</v>
      </c>
      <c r="C77">
        <v>548</v>
      </c>
      <c r="D77">
        <v>0.72612801999999999</v>
      </c>
      <c r="E77">
        <v>649.5</v>
      </c>
      <c r="F77">
        <v>0.98496240999999995</v>
      </c>
      <c r="G77">
        <v>862.5</v>
      </c>
      <c r="H77">
        <v>0.95313882000000005</v>
      </c>
      <c r="I77">
        <v>1415</v>
      </c>
      <c r="J77">
        <v>2.5169198E-2</v>
      </c>
      <c r="K77">
        <v>1643</v>
      </c>
      <c r="L77">
        <v>0.99620313000000005</v>
      </c>
      <c r="M77">
        <v>2146</v>
      </c>
      <c r="N77">
        <v>0.72216906000000003</v>
      </c>
      <c r="O77">
        <v>425</v>
      </c>
      <c r="P77">
        <v>0.11660777</v>
      </c>
      <c r="Q77">
        <v>456</v>
      </c>
      <c r="R77">
        <v>0.45652174000000001</v>
      </c>
      <c r="S77">
        <v>503</v>
      </c>
      <c r="T77">
        <v>0.32054016000000002</v>
      </c>
      <c r="U77">
        <v>565.5</v>
      </c>
      <c r="V77">
        <v>0.81890284000000002</v>
      </c>
      <c r="W77">
        <v>678</v>
      </c>
      <c r="X77">
        <v>0.77591973000000003</v>
      </c>
      <c r="Y77">
        <v>718.5</v>
      </c>
      <c r="Z77">
        <v>0.72395047000000001</v>
      </c>
      <c r="AA77">
        <v>756</v>
      </c>
      <c r="AB77">
        <v>0.69783976000000003</v>
      </c>
      <c r="AC77">
        <v>875.5</v>
      </c>
      <c r="AD77">
        <v>0.65735115</v>
      </c>
      <c r="AE77">
        <v>917</v>
      </c>
      <c r="AF77">
        <v>0.40509666</v>
      </c>
      <c r="AG77">
        <v>949.5</v>
      </c>
      <c r="AH77">
        <v>0.32109071</v>
      </c>
      <c r="AI77">
        <v>969</v>
      </c>
      <c r="AJ77">
        <v>0.44001708</v>
      </c>
      <c r="AK77">
        <v>1044</v>
      </c>
      <c r="AL77">
        <v>0.17512876999999999</v>
      </c>
      <c r="AQ77" s="14">
        <v>458</v>
      </c>
      <c r="AR77" s="12">
        <v>0.69230769000000003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</row>
    <row r="78" spans="1:50">
      <c r="A78">
        <v>467</v>
      </c>
      <c r="B78">
        <v>0.76709402000000004</v>
      </c>
      <c r="C78">
        <v>548.5</v>
      </c>
      <c r="D78">
        <v>0.73137461000000004</v>
      </c>
      <c r="E78">
        <v>650</v>
      </c>
      <c r="F78">
        <v>0.97099893000000004</v>
      </c>
      <c r="G78">
        <v>863</v>
      </c>
      <c r="H78">
        <v>0.96463306999999998</v>
      </c>
      <c r="I78">
        <v>1416</v>
      </c>
      <c r="J78">
        <v>2.1585460000000001E-2</v>
      </c>
      <c r="K78">
        <v>1644</v>
      </c>
      <c r="L78">
        <v>0.99572852000000001</v>
      </c>
      <c r="M78">
        <v>2147</v>
      </c>
      <c r="N78">
        <v>0.67910685999999998</v>
      </c>
      <c r="O78">
        <v>425.5</v>
      </c>
      <c r="P78">
        <v>9.1872791999999995E-2</v>
      </c>
      <c r="Q78">
        <v>456.5</v>
      </c>
      <c r="R78">
        <v>0.37422359999999999</v>
      </c>
      <c r="S78">
        <v>503.5</v>
      </c>
      <c r="T78">
        <v>0.27078890999999999</v>
      </c>
      <c r="U78">
        <v>566</v>
      </c>
      <c r="V78">
        <v>0.75941837000000001</v>
      </c>
      <c r="W78">
        <v>678.5</v>
      </c>
      <c r="X78">
        <v>0.72686733999999997</v>
      </c>
      <c r="Y78">
        <v>719</v>
      </c>
      <c r="Z78">
        <v>0.67653277000000001</v>
      </c>
      <c r="AA78">
        <v>756.5</v>
      </c>
      <c r="AB78">
        <v>0.64479081000000005</v>
      </c>
      <c r="AC78">
        <v>876</v>
      </c>
      <c r="AD78">
        <v>0.60358445000000005</v>
      </c>
      <c r="AE78">
        <v>917.5</v>
      </c>
      <c r="AF78">
        <v>0.35237257999999999</v>
      </c>
      <c r="AG78">
        <v>950</v>
      </c>
      <c r="AH78">
        <v>0.26544240000000002</v>
      </c>
      <c r="AI78">
        <v>970</v>
      </c>
      <c r="AJ78">
        <v>0.38237471000000001</v>
      </c>
      <c r="AK78">
        <v>1044.5</v>
      </c>
      <c r="AL78">
        <v>0.15084621000000001</v>
      </c>
      <c r="AQ78" s="14">
        <v>459</v>
      </c>
      <c r="AR78" s="12">
        <v>0.68589743999999997</v>
      </c>
      <c r="AS78" s="12">
        <v>0</v>
      </c>
      <c r="AT78" s="12">
        <v>0</v>
      </c>
      <c r="AU78" s="12">
        <v>0</v>
      </c>
      <c r="AV78" s="12">
        <v>0</v>
      </c>
      <c r="AW78" s="12">
        <v>0</v>
      </c>
      <c r="AX78" s="12">
        <v>0</v>
      </c>
    </row>
    <row r="79" spans="1:50">
      <c r="A79">
        <v>467.5</v>
      </c>
      <c r="B79">
        <v>0.77564102999999995</v>
      </c>
      <c r="C79">
        <v>549</v>
      </c>
      <c r="D79">
        <v>0.73662119999999998</v>
      </c>
      <c r="E79">
        <v>650.5</v>
      </c>
      <c r="F79">
        <v>0.97099893000000004</v>
      </c>
      <c r="G79">
        <v>863.5</v>
      </c>
      <c r="H79">
        <v>0.97701148999999998</v>
      </c>
      <c r="I79">
        <v>1417</v>
      </c>
      <c r="J79">
        <v>1.8910963999999999E-2</v>
      </c>
      <c r="K79">
        <v>1645</v>
      </c>
      <c r="L79">
        <v>1</v>
      </c>
      <c r="M79">
        <v>2148</v>
      </c>
      <c r="N79">
        <v>0.64784688999999995</v>
      </c>
      <c r="O79">
        <v>426</v>
      </c>
      <c r="P79">
        <v>6.3604240000000006E-2</v>
      </c>
      <c r="Q79">
        <v>457</v>
      </c>
      <c r="R79">
        <v>0.29037267</v>
      </c>
      <c r="S79">
        <v>504</v>
      </c>
      <c r="T79">
        <v>0.22814498999999999</v>
      </c>
      <c r="U79">
        <v>566.5</v>
      </c>
      <c r="V79">
        <v>0.70257765999999999</v>
      </c>
      <c r="W79">
        <v>679</v>
      </c>
      <c r="X79">
        <v>0.68283165999999995</v>
      </c>
      <c r="Y79">
        <v>719.5</v>
      </c>
      <c r="Z79">
        <v>0.62579280999999998</v>
      </c>
      <c r="AA79">
        <v>757</v>
      </c>
      <c r="AB79">
        <v>0.58435875999999998</v>
      </c>
      <c r="AC79">
        <v>876.5</v>
      </c>
      <c r="AD79">
        <v>0.55771567</v>
      </c>
      <c r="AE79">
        <v>918</v>
      </c>
      <c r="AF79">
        <v>0.29964850999999998</v>
      </c>
      <c r="AG79">
        <v>950.5</v>
      </c>
      <c r="AH79">
        <v>0.22426266</v>
      </c>
      <c r="AI79">
        <v>971</v>
      </c>
      <c r="AJ79">
        <v>0.31505362999999997</v>
      </c>
      <c r="AK79">
        <v>1045</v>
      </c>
      <c r="AL79">
        <v>0.12656365</v>
      </c>
      <c r="AQ79" s="14">
        <v>460</v>
      </c>
      <c r="AR79" s="12">
        <v>0.68803418999999999</v>
      </c>
      <c r="AS79" s="12">
        <v>0</v>
      </c>
      <c r="AT79" s="12">
        <v>0</v>
      </c>
      <c r="AU79" s="12">
        <v>0</v>
      </c>
      <c r="AV79" s="12">
        <v>0</v>
      </c>
      <c r="AW79" s="12">
        <v>0</v>
      </c>
      <c r="AX79" s="12">
        <v>0</v>
      </c>
    </row>
    <row r="80" spans="1:50">
      <c r="A80">
        <v>468</v>
      </c>
      <c r="B80">
        <v>0.78205128000000002</v>
      </c>
      <c r="C80">
        <v>549.5</v>
      </c>
      <c r="D80">
        <v>0.75655824000000005</v>
      </c>
      <c r="E80">
        <v>651</v>
      </c>
      <c r="F80">
        <v>0.96240601999999997</v>
      </c>
      <c r="G80">
        <v>864</v>
      </c>
      <c r="H80">
        <v>0.98938992000000003</v>
      </c>
      <c r="I80">
        <v>1418</v>
      </c>
      <c r="J80">
        <v>1.6236467000000001E-2</v>
      </c>
      <c r="K80">
        <v>1646</v>
      </c>
      <c r="L80">
        <v>0.99193165999999999</v>
      </c>
      <c r="M80">
        <v>2149</v>
      </c>
      <c r="N80">
        <v>0.61658692000000004</v>
      </c>
      <c r="O80">
        <v>426.5</v>
      </c>
      <c r="P80">
        <v>5.6537101999999999E-2</v>
      </c>
      <c r="Q80">
        <v>457.5</v>
      </c>
      <c r="R80">
        <v>0.22981366</v>
      </c>
      <c r="S80">
        <v>504.5</v>
      </c>
      <c r="T80">
        <v>0.19118692000000001</v>
      </c>
      <c r="U80">
        <v>567</v>
      </c>
      <c r="V80">
        <v>0.62723066999999999</v>
      </c>
      <c r="W80">
        <v>679.5</v>
      </c>
      <c r="X80">
        <v>0.63823856999999995</v>
      </c>
      <c r="Y80">
        <v>720</v>
      </c>
      <c r="Z80">
        <v>0.57475083000000005</v>
      </c>
      <c r="AA80">
        <v>757.5</v>
      </c>
      <c r="AB80">
        <v>0.51927809999999996</v>
      </c>
      <c r="AC80">
        <v>877</v>
      </c>
      <c r="AD80">
        <v>0.50698662999999999</v>
      </c>
      <c r="AE80">
        <v>918.5</v>
      </c>
      <c r="AF80">
        <v>0.25746923999999999</v>
      </c>
      <c r="AG80">
        <v>951</v>
      </c>
      <c r="AH80">
        <v>0.18252642999999999</v>
      </c>
      <c r="AI80">
        <v>972</v>
      </c>
      <c r="AJ80">
        <v>0.2688451</v>
      </c>
      <c r="AK80">
        <v>1045.5</v>
      </c>
      <c r="AL80">
        <v>0.10890361</v>
      </c>
      <c r="AQ80" s="14">
        <v>461</v>
      </c>
      <c r="AR80" s="12">
        <v>0.67948717999999997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</row>
    <row r="81" spans="1:50">
      <c r="A81">
        <v>468.5</v>
      </c>
      <c r="B81">
        <v>0.79487178999999997</v>
      </c>
      <c r="C81">
        <v>550</v>
      </c>
      <c r="D81">
        <v>0.77439663999999997</v>
      </c>
      <c r="E81">
        <v>651.5</v>
      </c>
      <c r="F81">
        <v>0.96885069999999995</v>
      </c>
      <c r="G81">
        <v>864.5</v>
      </c>
      <c r="H81">
        <v>0.98762156999999995</v>
      </c>
      <c r="I81">
        <v>1419</v>
      </c>
      <c r="J81">
        <v>1.3935235000000001E-2</v>
      </c>
      <c r="K81">
        <v>1647</v>
      </c>
      <c r="L81">
        <v>0.99572852000000001</v>
      </c>
      <c r="M81">
        <v>2150</v>
      </c>
      <c r="N81">
        <v>0.57192982000000003</v>
      </c>
      <c r="O81">
        <v>427</v>
      </c>
      <c r="P81">
        <v>4.5936395999999997E-2</v>
      </c>
      <c r="Q81">
        <v>458</v>
      </c>
      <c r="R81">
        <v>0.16770186000000001</v>
      </c>
      <c r="S81">
        <v>505</v>
      </c>
      <c r="T81">
        <v>0.15991470999999999</v>
      </c>
      <c r="U81">
        <v>567.5</v>
      </c>
      <c r="V81">
        <v>0.55188367000000005</v>
      </c>
      <c r="W81">
        <v>680</v>
      </c>
      <c r="X81">
        <v>0.58472687000000001</v>
      </c>
      <c r="Y81">
        <v>720.5</v>
      </c>
      <c r="Z81">
        <v>0.52068861</v>
      </c>
      <c r="AA81">
        <v>758</v>
      </c>
      <c r="AB81">
        <v>0.46212743000000001</v>
      </c>
      <c r="AC81">
        <v>877.5</v>
      </c>
      <c r="AD81">
        <v>0.46111785999999999</v>
      </c>
      <c r="AE81">
        <v>919</v>
      </c>
      <c r="AF81">
        <v>0.21528997999999999</v>
      </c>
      <c r="AG81">
        <v>951.5</v>
      </c>
      <c r="AH81">
        <v>0.15080689999999999</v>
      </c>
      <c r="AI81">
        <v>973</v>
      </c>
      <c r="AJ81">
        <v>0.21627004999999999</v>
      </c>
      <c r="AK81">
        <v>1046</v>
      </c>
      <c r="AL81">
        <v>9.0507725999999997E-2</v>
      </c>
      <c r="AQ81" s="14">
        <v>462</v>
      </c>
      <c r="AR81" s="12">
        <v>0.68803418999999999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0</v>
      </c>
    </row>
    <row r="82" spans="1:50">
      <c r="A82">
        <v>469</v>
      </c>
      <c r="B82">
        <v>0.80769230999999997</v>
      </c>
      <c r="C82">
        <v>550.5</v>
      </c>
      <c r="D82">
        <v>0.77964323000000002</v>
      </c>
      <c r="E82">
        <v>652</v>
      </c>
      <c r="F82">
        <v>0.96562835999999996</v>
      </c>
      <c r="G82">
        <v>865</v>
      </c>
      <c r="H82">
        <v>0.98496905000000001</v>
      </c>
      <c r="I82">
        <v>1420</v>
      </c>
      <c r="J82">
        <v>1.1634003E-2</v>
      </c>
      <c r="K82">
        <v>1648</v>
      </c>
      <c r="L82">
        <v>0.97674419000000001</v>
      </c>
      <c r="M82">
        <v>2151</v>
      </c>
      <c r="N82">
        <v>0.52472089</v>
      </c>
      <c r="O82">
        <v>427.5</v>
      </c>
      <c r="P82">
        <v>3.8869257999999997E-2</v>
      </c>
      <c r="Q82">
        <v>458.5</v>
      </c>
      <c r="R82">
        <v>0.13354036999999999</v>
      </c>
      <c r="S82">
        <v>505.5</v>
      </c>
      <c r="T82">
        <v>0.13717129</v>
      </c>
      <c r="U82">
        <v>568</v>
      </c>
      <c r="V82">
        <v>0.48116324999999999</v>
      </c>
      <c r="W82">
        <v>680.5</v>
      </c>
      <c r="X82">
        <v>0.53400223000000002</v>
      </c>
      <c r="Y82">
        <v>721</v>
      </c>
      <c r="Z82">
        <v>0.46632436999999999</v>
      </c>
      <c r="AA82">
        <v>758.5</v>
      </c>
      <c r="AB82">
        <v>0.40442985999999997</v>
      </c>
      <c r="AC82">
        <v>878</v>
      </c>
      <c r="AD82">
        <v>0.40674361999999997</v>
      </c>
      <c r="AE82">
        <v>919.5</v>
      </c>
      <c r="AF82">
        <v>0.18277679999999999</v>
      </c>
      <c r="AG82">
        <v>952</v>
      </c>
      <c r="AH82">
        <v>0.11853088000000001</v>
      </c>
      <c r="AI82">
        <v>974</v>
      </c>
      <c r="AJ82">
        <v>0.18253918</v>
      </c>
      <c r="AK82">
        <v>1046.5</v>
      </c>
      <c r="AL82">
        <v>7.6526858000000003E-2</v>
      </c>
      <c r="AQ82" s="14">
        <v>463</v>
      </c>
      <c r="AR82" s="12">
        <v>0.68803418999999999</v>
      </c>
      <c r="AS82" s="12">
        <v>0</v>
      </c>
      <c r="AT82" s="12">
        <v>0</v>
      </c>
      <c r="AU82" s="12">
        <v>0</v>
      </c>
      <c r="AV82" s="12">
        <v>0</v>
      </c>
      <c r="AW82" s="12">
        <v>0</v>
      </c>
      <c r="AX82" s="12">
        <v>0</v>
      </c>
    </row>
    <row r="83" spans="1:50">
      <c r="A83">
        <v>469.5</v>
      </c>
      <c r="B83">
        <v>0.82051282000000003</v>
      </c>
      <c r="C83">
        <v>551</v>
      </c>
      <c r="D83">
        <v>0.80797481999999998</v>
      </c>
      <c r="E83">
        <v>652.5</v>
      </c>
      <c r="F83">
        <v>0.96562835999999996</v>
      </c>
      <c r="G83">
        <v>865.5</v>
      </c>
      <c r="H83">
        <v>0.97966401000000003</v>
      </c>
      <c r="I83">
        <v>1421</v>
      </c>
      <c r="J83">
        <v>1.0128773000000001E-2</v>
      </c>
      <c r="K83">
        <v>1649</v>
      </c>
      <c r="L83">
        <v>0.97721879</v>
      </c>
      <c r="M83">
        <v>2152</v>
      </c>
      <c r="N83">
        <v>0.48293460999999999</v>
      </c>
      <c r="O83">
        <v>428</v>
      </c>
      <c r="P83">
        <v>2.8268550999999999E-2</v>
      </c>
      <c r="Q83">
        <v>459</v>
      </c>
      <c r="R83">
        <v>9.7826087000000006E-2</v>
      </c>
      <c r="S83">
        <v>506</v>
      </c>
      <c r="T83">
        <v>0.11158493</v>
      </c>
      <c r="U83">
        <v>568.5</v>
      </c>
      <c r="V83">
        <v>0.39920686999999999</v>
      </c>
      <c r="W83">
        <v>681</v>
      </c>
      <c r="X83">
        <v>0.48327758999999998</v>
      </c>
      <c r="Y83">
        <v>721.5</v>
      </c>
      <c r="Z83">
        <v>0.41196012999999998</v>
      </c>
      <c r="AA83">
        <v>759</v>
      </c>
      <c r="AB83">
        <v>0.35001367</v>
      </c>
      <c r="AC83">
        <v>878.5</v>
      </c>
      <c r="AD83">
        <v>0.36573512000000002</v>
      </c>
      <c r="AE83">
        <v>920</v>
      </c>
      <c r="AF83">
        <v>0.15026361999999999</v>
      </c>
      <c r="AG83">
        <v>952.5</v>
      </c>
      <c r="AH83">
        <v>9.9053979E-2</v>
      </c>
      <c r="AI83">
        <v>975</v>
      </c>
      <c r="AJ83">
        <v>0.15793860000000001</v>
      </c>
      <c r="AK83">
        <v>1047</v>
      </c>
      <c r="AL83">
        <v>6.2545989999999996E-2</v>
      </c>
      <c r="AQ83" s="14">
        <v>464</v>
      </c>
      <c r="AR83" s="12">
        <v>0.70512821000000003</v>
      </c>
      <c r="AS83" s="12">
        <v>0</v>
      </c>
      <c r="AT83" s="12">
        <v>0</v>
      </c>
      <c r="AU83" s="12">
        <v>0</v>
      </c>
      <c r="AV83" s="12">
        <v>0</v>
      </c>
      <c r="AW83" s="12">
        <v>0</v>
      </c>
      <c r="AX83" s="12">
        <v>0</v>
      </c>
    </row>
    <row r="84" spans="1:50">
      <c r="A84">
        <v>470</v>
      </c>
      <c r="B84">
        <v>0.83119657999999996</v>
      </c>
      <c r="C84">
        <v>551.5</v>
      </c>
      <c r="D84">
        <v>0.81427072</v>
      </c>
      <c r="E84">
        <v>653</v>
      </c>
      <c r="F84">
        <v>0.94844253000000001</v>
      </c>
      <c r="G84">
        <v>866</v>
      </c>
      <c r="H84">
        <v>0.97347479999999997</v>
      </c>
      <c r="K84">
        <v>1650</v>
      </c>
      <c r="L84">
        <v>0.97247271000000002</v>
      </c>
      <c r="M84">
        <v>2153</v>
      </c>
      <c r="N84">
        <v>0.43795853000000001</v>
      </c>
      <c r="O84">
        <v>428.5</v>
      </c>
      <c r="P84">
        <v>2.8268550999999999E-2</v>
      </c>
      <c r="Q84">
        <v>459.5</v>
      </c>
      <c r="R84">
        <v>8.2298136999999993E-2</v>
      </c>
      <c r="S84">
        <v>506.5</v>
      </c>
      <c r="T84">
        <v>9.5238094999999995E-2</v>
      </c>
      <c r="U84">
        <v>569</v>
      </c>
      <c r="V84">
        <v>0.33046926999999998</v>
      </c>
      <c r="W84">
        <v>681.5</v>
      </c>
      <c r="X84">
        <v>0.43701225999999999</v>
      </c>
      <c r="Y84">
        <v>722</v>
      </c>
      <c r="Z84">
        <v>0.35759589000000003</v>
      </c>
      <c r="AA84">
        <v>759.5</v>
      </c>
      <c r="AB84">
        <v>0.29887886000000002</v>
      </c>
      <c r="AC84">
        <v>879</v>
      </c>
      <c r="AD84">
        <v>0.31470230999999999</v>
      </c>
      <c r="AE84">
        <v>920.5</v>
      </c>
      <c r="AF84">
        <v>0.12741652000000001</v>
      </c>
      <c r="AG84">
        <v>953</v>
      </c>
      <c r="AH84">
        <v>7.9020590000000002E-2</v>
      </c>
      <c r="AI84">
        <v>976</v>
      </c>
      <c r="AJ84">
        <v>0.11858605</v>
      </c>
      <c r="AK84">
        <v>1047.5</v>
      </c>
      <c r="AL84">
        <v>5.3715968000000003E-2</v>
      </c>
      <c r="AQ84" s="14">
        <v>465</v>
      </c>
      <c r="AR84" s="12">
        <v>0.71581196999999996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</row>
    <row r="85" spans="1:50">
      <c r="A85">
        <v>470.5</v>
      </c>
      <c r="B85">
        <v>0.83974358999999998</v>
      </c>
      <c r="C85">
        <v>552</v>
      </c>
      <c r="D85">
        <v>0.82056662999999996</v>
      </c>
      <c r="E85">
        <v>653.5</v>
      </c>
      <c r="F85">
        <v>0.94092374000000001</v>
      </c>
      <c r="G85">
        <v>866.5</v>
      </c>
      <c r="H85">
        <v>0.98673739999999999</v>
      </c>
      <c r="K85">
        <v>1651</v>
      </c>
      <c r="L85">
        <v>0.98243948999999997</v>
      </c>
      <c r="M85">
        <v>2154</v>
      </c>
      <c r="N85">
        <v>0.40829346</v>
      </c>
      <c r="O85">
        <v>429</v>
      </c>
      <c r="P85">
        <v>2.4734981999999999E-2</v>
      </c>
      <c r="Q85">
        <v>460</v>
      </c>
      <c r="R85">
        <v>6.5217391E-2</v>
      </c>
      <c r="S85">
        <v>507</v>
      </c>
      <c r="T85">
        <v>7.9601989999999997E-2</v>
      </c>
      <c r="U85">
        <v>569.5</v>
      </c>
      <c r="V85">
        <v>0.26900197999999997</v>
      </c>
      <c r="W85">
        <v>682</v>
      </c>
      <c r="X85">
        <v>0.38628762999999999</v>
      </c>
      <c r="Y85">
        <v>722.5</v>
      </c>
      <c r="Z85">
        <v>0.31017819000000002</v>
      </c>
      <c r="AA85">
        <v>760</v>
      </c>
      <c r="AB85">
        <v>0.25375990999999998</v>
      </c>
      <c r="AC85">
        <v>879.5</v>
      </c>
      <c r="AD85">
        <v>0.27885784000000002</v>
      </c>
      <c r="AE85">
        <v>921</v>
      </c>
      <c r="AF85">
        <v>0.10456942</v>
      </c>
      <c r="AG85">
        <v>953.5</v>
      </c>
      <c r="AH85">
        <v>6.5664997000000003E-2</v>
      </c>
      <c r="AI85">
        <v>977</v>
      </c>
      <c r="AJ85">
        <v>9.4653968000000005E-2</v>
      </c>
      <c r="AK85">
        <v>1048</v>
      </c>
      <c r="AL85">
        <v>4.4885946000000003E-2</v>
      </c>
      <c r="AQ85" s="14">
        <v>466</v>
      </c>
      <c r="AR85" s="12">
        <v>0.73717949000000005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</row>
    <row r="86" spans="1:50">
      <c r="A86">
        <v>471</v>
      </c>
      <c r="B86">
        <v>0.84615384999999999</v>
      </c>
      <c r="C86">
        <v>552.5</v>
      </c>
      <c r="D86">
        <v>0.85939140000000003</v>
      </c>
      <c r="E86">
        <v>654</v>
      </c>
      <c r="F86">
        <v>0.93984962000000005</v>
      </c>
      <c r="G86">
        <v>867</v>
      </c>
      <c r="H86">
        <v>1</v>
      </c>
      <c r="K86">
        <v>1652</v>
      </c>
      <c r="L86">
        <v>0.97579497000000004</v>
      </c>
      <c r="M86">
        <v>2155</v>
      </c>
      <c r="N86">
        <v>0.35566187999999999</v>
      </c>
      <c r="O86">
        <v>429.5</v>
      </c>
      <c r="P86">
        <v>2.1201412999999999E-2</v>
      </c>
      <c r="Q86">
        <v>460.5</v>
      </c>
      <c r="R86">
        <v>5.5900620999999998E-2</v>
      </c>
      <c r="S86">
        <v>507.5</v>
      </c>
      <c r="T86">
        <v>6.8941008999999998E-2</v>
      </c>
      <c r="U86">
        <v>570</v>
      </c>
      <c r="V86">
        <v>0.21480502000000001</v>
      </c>
      <c r="W86">
        <v>682.5</v>
      </c>
      <c r="X86">
        <v>0.33751394000000001</v>
      </c>
      <c r="Y86">
        <v>723</v>
      </c>
      <c r="Z86">
        <v>0.26245847</v>
      </c>
      <c r="AA86">
        <v>760.5</v>
      </c>
      <c r="AB86">
        <v>0.21328958000000001</v>
      </c>
      <c r="AC86">
        <v>880</v>
      </c>
      <c r="AD86">
        <v>0.23936816999999999</v>
      </c>
      <c r="AE86">
        <v>921.5</v>
      </c>
      <c r="AF86">
        <v>8.9630930999999997E-2</v>
      </c>
      <c r="AG86">
        <v>954</v>
      </c>
      <c r="AH86">
        <v>5.1752922E-2</v>
      </c>
      <c r="AI86">
        <v>978</v>
      </c>
      <c r="AJ86">
        <v>7.5380418000000005E-2</v>
      </c>
      <c r="AK86">
        <v>1048.5</v>
      </c>
      <c r="AL86">
        <v>3.8999263999999999E-2</v>
      </c>
      <c r="AQ86" s="14">
        <v>467</v>
      </c>
      <c r="AR86" s="12">
        <v>0.76709402000000004</v>
      </c>
      <c r="AS86" s="12">
        <v>0</v>
      </c>
      <c r="AT86" s="12">
        <v>0</v>
      </c>
      <c r="AU86" s="12">
        <v>0</v>
      </c>
      <c r="AV86" s="12">
        <v>0</v>
      </c>
      <c r="AW86" s="12">
        <v>0</v>
      </c>
      <c r="AX86" s="12">
        <v>0</v>
      </c>
    </row>
    <row r="87" spans="1:50">
      <c r="A87">
        <v>471.5</v>
      </c>
      <c r="B87">
        <v>0.85256410000000005</v>
      </c>
      <c r="C87">
        <v>553</v>
      </c>
      <c r="D87">
        <v>0.86778593999999998</v>
      </c>
      <c r="E87">
        <v>654.5</v>
      </c>
      <c r="F87">
        <v>0.91407088999999997</v>
      </c>
      <c r="G87">
        <v>867.5</v>
      </c>
      <c r="H87">
        <v>0.99381079000000005</v>
      </c>
      <c r="K87">
        <v>1653</v>
      </c>
      <c r="L87">
        <v>0.97437114000000002</v>
      </c>
      <c r="M87">
        <v>2156</v>
      </c>
      <c r="N87">
        <v>0.31929825000000001</v>
      </c>
      <c r="O87">
        <v>430</v>
      </c>
      <c r="P87">
        <v>1.7667845000000001E-2</v>
      </c>
      <c r="Q87">
        <v>461</v>
      </c>
      <c r="R87">
        <v>4.5031056E-2</v>
      </c>
      <c r="S87">
        <v>508</v>
      </c>
      <c r="T87">
        <v>5.8280027999999998E-2</v>
      </c>
      <c r="U87">
        <v>570.5</v>
      </c>
      <c r="V87">
        <v>0.17250496000000001</v>
      </c>
      <c r="W87">
        <v>683</v>
      </c>
      <c r="X87">
        <v>0.29542921</v>
      </c>
      <c r="Y87">
        <v>723.5</v>
      </c>
      <c r="Z87">
        <v>0.22651767</v>
      </c>
      <c r="AA87">
        <v>761</v>
      </c>
      <c r="AB87">
        <v>0.17856166000000001</v>
      </c>
      <c r="AC87">
        <v>880.5</v>
      </c>
      <c r="AD87">
        <v>0.20595383</v>
      </c>
      <c r="AE87">
        <v>922</v>
      </c>
      <c r="AF87">
        <v>7.3813708000000006E-2</v>
      </c>
      <c r="AG87">
        <v>954.5</v>
      </c>
      <c r="AH87">
        <v>4.3962159000000001E-2</v>
      </c>
      <c r="AI87">
        <v>979</v>
      </c>
      <c r="AJ87">
        <v>6.9748633000000004E-2</v>
      </c>
      <c r="AK87">
        <v>1049</v>
      </c>
      <c r="AL87">
        <v>3.2376747999999997E-2</v>
      </c>
      <c r="AQ87" s="14">
        <v>468</v>
      </c>
      <c r="AR87" s="12">
        <v>0.78205128000000002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</row>
    <row r="88" spans="1:50">
      <c r="A88">
        <v>472</v>
      </c>
      <c r="B88">
        <v>0.85897436000000005</v>
      </c>
      <c r="C88">
        <v>553.5</v>
      </c>
      <c r="D88">
        <v>0.88457503000000004</v>
      </c>
      <c r="E88">
        <v>655</v>
      </c>
      <c r="F88">
        <v>0.89258861</v>
      </c>
      <c r="G88">
        <v>868</v>
      </c>
      <c r="H88">
        <v>0.98673739999999999</v>
      </c>
      <c r="K88">
        <v>1654</v>
      </c>
      <c r="L88">
        <v>0.96535358000000004</v>
      </c>
      <c r="M88">
        <v>2157</v>
      </c>
      <c r="N88">
        <v>0.27974482000000001</v>
      </c>
      <c r="O88">
        <v>430.5</v>
      </c>
      <c r="P88">
        <v>1.7667845000000001E-2</v>
      </c>
      <c r="Q88">
        <v>461.5</v>
      </c>
      <c r="R88">
        <v>3.8819876000000003E-2</v>
      </c>
      <c r="S88">
        <v>508.5</v>
      </c>
      <c r="T88">
        <v>4.9040512000000001E-2</v>
      </c>
      <c r="U88">
        <v>571</v>
      </c>
      <c r="V88">
        <v>0.13945803000000001</v>
      </c>
      <c r="W88">
        <v>683.5</v>
      </c>
      <c r="X88">
        <v>0.25724638</v>
      </c>
      <c r="Y88">
        <v>724</v>
      </c>
      <c r="Z88">
        <v>0.19057685999999999</v>
      </c>
      <c r="AA88">
        <v>761.5</v>
      </c>
      <c r="AB88">
        <v>0.14711511999999999</v>
      </c>
      <c r="AC88">
        <v>881</v>
      </c>
      <c r="AD88">
        <v>0.17496961999999999</v>
      </c>
      <c r="AE88">
        <v>922.5</v>
      </c>
      <c r="AF88">
        <v>6.4147626999999999E-2</v>
      </c>
      <c r="AG88">
        <v>955</v>
      </c>
      <c r="AH88">
        <v>3.6171397000000001E-2</v>
      </c>
      <c r="AI88">
        <v>980</v>
      </c>
      <c r="AJ88">
        <v>6.2256396999999998E-2</v>
      </c>
      <c r="AK88">
        <v>1049.5</v>
      </c>
      <c r="AL88">
        <v>2.7961737E-2</v>
      </c>
      <c r="AQ88" s="14">
        <v>469</v>
      </c>
      <c r="AR88" s="12">
        <v>0.80769230999999997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0</v>
      </c>
    </row>
    <row r="89" spans="1:50">
      <c r="A89">
        <v>472.5</v>
      </c>
      <c r="B89">
        <v>0.86965811999999998</v>
      </c>
      <c r="C89">
        <v>554</v>
      </c>
      <c r="D89">
        <v>0.88877229999999996</v>
      </c>
      <c r="E89">
        <v>655.5</v>
      </c>
      <c r="F89">
        <v>0.89795917999999997</v>
      </c>
      <c r="G89">
        <v>868.5</v>
      </c>
      <c r="H89">
        <v>0.97612732000000002</v>
      </c>
      <c r="K89">
        <v>1655</v>
      </c>
      <c r="L89">
        <v>0.95775984999999997</v>
      </c>
      <c r="M89">
        <v>2158</v>
      </c>
      <c r="N89">
        <v>0.24178627999999999</v>
      </c>
      <c r="O89">
        <v>431</v>
      </c>
      <c r="P89">
        <v>1.7667845000000001E-2</v>
      </c>
      <c r="Q89">
        <v>462</v>
      </c>
      <c r="R89">
        <v>3.2608696E-2</v>
      </c>
      <c r="S89">
        <v>509</v>
      </c>
      <c r="T89">
        <v>4.4776119000000003E-2</v>
      </c>
      <c r="U89">
        <v>571.5</v>
      </c>
      <c r="V89">
        <v>0.11169861</v>
      </c>
      <c r="W89">
        <v>684</v>
      </c>
      <c r="X89">
        <v>0.22296543999999999</v>
      </c>
      <c r="Y89">
        <v>724.5</v>
      </c>
      <c r="Z89">
        <v>0.16399879000000001</v>
      </c>
      <c r="AA89">
        <v>762</v>
      </c>
      <c r="AB89">
        <v>0.12250479</v>
      </c>
      <c r="AC89">
        <v>881.5</v>
      </c>
      <c r="AD89">
        <v>0.15157958999999999</v>
      </c>
      <c r="AE89">
        <v>923</v>
      </c>
      <c r="AF89">
        <v>5.3602812E-2</v>
      </c>
      <c r="AG89">
        <v>955.5</v>
      </c>
      <c r="AH89">
        <v>3.0606566000000002E-2</v>
      </c>
      <c r="AI89">
        <v>981</v>
      </c>
      <c r="AJ89">
        <v>5.2549757000000002E-2</v>
      </c>
      <c r="AK89">
        <v>1050</v>
      </c>
      <c r="AL89">
        <v>2.281089E-2</v>
      </c>
      <c r="AQ89" s="14">
        <v>470</v>
      </c>
      <c r="AR89" s="12">
        <v>0.83119657999999996</v>
      </c>
      <c r="AS89" s="12">
        <v>0</v>
      </c>
      <c r="AT89" s="12">
        <v>0</v>
      </c>
      <c r="AU89" s="12">
        <v>0</v>
      </c>
      <c r="AV89" s="12">
        <v>0</v>
      </c>
      <c r="AW89" s="12">
        <v>0</v>
      </c>
      <c r="AX89" s="12">
        <v>0</v>
      </c>
    </row>
    <row r="90" spans="1:50">
      <c r="A90">
        <v>473</v>
      </c>
      <c r="B90">
        <v>0.87820513</v>
      </c>
      <c r="C90">
        <v>554.5</v>
      </c>
      <c r="D90">
        <v>0.92130115000000001</v>
      </c>
      <c r="E90">
        <v>656</v>
      </c>
      <c r="F90">
        <v>0.89258861</v>
      </c>
      <c r="G90">
        <v>869</v>
      </c>
      <c r="H90">
        <v>0.96463306999999998</v>
      </c>
      <c r="K90">
        <v>1656</v>
      </c>
      <c r="L90">
        <v>0.93640246999999999</v>
      </c>
      <c r="M90">
        <v>2159</v>
      </c>
      <c r="N90">
        <v>0.21244019</v>
      </c>
      <c r="O90">
        <v>431.5</v>
      </c>
      <c r="P90">
        <v>2.1201412999999999E-2</v>
      </c>
      <c r="Q90">
        <v>462.5</v>
      </c>
      <c r="R90">
        <v>3.1055901E-2</v>
      </c>
      <c r="S90">
        <v>509.5</v>
      </c>
      <c r="T90">
        <v>3.9090263E-2</v>
      </c>
      <c r="U90">
        <v>572</v>
      </c>
      <c r="V90">
        <v>9.1870456000000003E-2</v>
      </c>
      <c r="W90">
        <v>684.5</v>
      </c>
      <c r="X90">
        <v>0.19342251999999999</v>
      </c>
      <c r="Y90">
        <v>725</v>
      </c>
      <c r="Z90">
        <v>0.13742072</v>
      </c>
      <c r="AA90">
        <v>762.5</v>
      </c>
      <c r="AB90">
        <v>0.10226962000000001</v>
      </c>
      <c r="AC90">
        <v>882</v>
      </c>
      <c r="AD90">
        <v>0.12667071999999999</v>
      </c>
      <c r="AE90">
        <v>923.5</v>
      </c>
      <c r="AF90">
        <v>4.6572935000000003E-2</v>
      </c>
      <c r="AG90">
        <v>956</v>
      </c>
      <c r="AH90">
        <v>2.5041735999999998E-2</v>
      </c>
      <c r="AI90">
        <v>982</v>
      </c>
      <c r="AJ90">
        <v>4.73458E-2</v>
      </c>
      <c r="AK90">
        <v>1050.5</v>
      </c>
      <c r="AL90">
        <v>1.9867550000000001E-2</v>
      </c>
      <c r="AQ90" s="14">
        <v>471</v>
      </c>
      <c r="AR90" s="12">
        <v>0.84615384999999999</v>
      </c>
      <c r="AS90" s="12">
        <v>0</v>
      </c>
      <c r="AT90" s="12">
        <v>0</v>
      </c>
      <c r="AU90" s="12">
        <v>0</v>
      </c>
      <c r="AV90" s="12">
        <v>0</v>
      </c>
      <c r="AW90" s="12">
        <v>0</v>
      </c>
      <c r="AX90" s="12">
        <v>0</v>
      </c>
    </row>
    <row r="91" spans="1:50">
      <c r="A91">
        <v>473.5</v>
      </c>
      <c r="B91">
        <v>0.88461537999999995</v>
      </c>
      <c r="C91">
        <v>555</v>
      </c>
      <c r="D91">
        <v>0.93284365000000002</v>
      </c>
      <c r="E91">
        <v>656.5</v>
      </c>
      <c r="F91">
        <v>0.87003222000000002</v>
      </c>
      <c r="G91">
        <v>869.5</v>
      </c>
      <c r="H91">
        <v>0.96905392999999995</v>
      </c>
      <c r="K91">
        <v>1657</v>
      </c>
      <c r="L91">
        <v>0.93545325000000001</v>
      </c>
      <c r="M91">
        <v>2160</v>
      </c>
      <c r="N91">
        <v>0.17926634999999999</v>
      </c>
      <c r="O91">
        <v>432</v>
      </c>
      <c r="P91">
        <v>2.1201412999999999E-2</v>
      </c>
      <c r="Q91">
        <v>463</v>
      </c>
      <c r="R91">
        <v>2.7950310999999999E-2</v>
      </c>
      <c r="S91">
        <v>510</v>
      </c>
      <c r="T91">
        <v>3.4825871000000001E-2</v>
      </c>
      <c r="U91">
        <v>572.5</v>
      </c>
      <c r="V91">
        <v>7.6007931000000001E-2</v>
      </c>
      <c r="W91">
        <v>685</v>
      </c>
      <c r="X91">
        <v>0.16750279000000001</v>
      </c>
      <c r="Y91">
        <v>725.5</v>
      </c>
      <c r="Z91">
        <v>0.11899728</v>
      </c>
      <c r="AA91">
        <v>763</v>
      </c>
      <c r="AB91">
        <v>8.5862728999999999E-2</v>
      </c>
      <c r="AC91">
        <v>882.5</v>
      </c>
      <c r="AD91">
        <v>0.10905225</v>
      </c>
      <c r="AE91">
        <v>924</v>
      </c>
      <c r="AF91">
        <v>3.9543057999999999E-2</v>
      </c>
      <c r="AG91">
        <v>956.5</v>
      </c>
      <c r="AH91">
        <v>2.1702837999999999E-2</v>
      </c>
      <c r="AI91">
        <v>983</v>
      </c>
      <c r="AJ91">
        <v>4.3861791999999997E-2</v>
      </c>
      <c r="AK91">
        <v>1051</v>
      </c>
      <c r="AL91">
        <v>1.6924208999999999E-2</v>
      </c>
      <c r="AQ91" s="14">
        <v>472</v>
      </c>
      <c r="AR91" s="12">
        <v>0.85897436000000005</v>
      </c>
      <c r="AS91" s="12">
        <v>0</v>
      </c>
      <c r="AT91" s="12">
        <v>0</v>
      </c>
      <c r="AU91" s="12">
        <v>0</v>
      </c>
      <c r="AV91" s="12">
        <v>0</v>
      </c>
      <c r="AW91" s="12">
        <v>0</v>
      </c>
      <c r="AX91" s="12">
        <v>0</v>
      </c>
    </row>
    <row r="92" spans="1:50">
      <c r="A92">
        <v>474</v>
      </c>
      <c r="B92">
        <v>0.88888889000000004</v>
      </c>
      <c r="C92">
        <v>555.5</v>
      </c>
      <c r="D92">
        <v>0.96327386999999998</v>
      </c>
      <c r="E92">
        <v>657</v>
      </c>
      <c r="F92">
        <v>0.88077335999999995</v>
      </c>
      <c r="G92">
        <v>870</v>
      </c>
      <c r="H92">
        <v>0.97347479999999997</v>
      </c>
      <c r="K92">
        <v>1658</v>
      </c>
      <c r="L92">
        <v>0.92406264999999999</v>
      </c>
      <c r="M92">
        <v>2161</v>
      </c>
      <c r="N92">
        <v>0.15311005</v>
      </c>
      <c r="O92">
        <v>432.5</v>
      </c>
      <c r="P92">
        <v>1.7667845000000001E-2</v>
      </c>
      <c r="Q92">
        <v>463.5</v>
      </c>
      <c r="R92">
        <v>2.4844720000000001E-2</v>
      </c>
      <c r="S92">
        <v>510.5</v>
      </c>
      <c r="T92">
        <v>3.0561478E-2</v>
      </c>
      <c r="U92">
        <v>573</v>
      </c>
      <c r="V92">
        <v>6.2128221999999997E-2</v>
      </c>
      <c r="W92">
        <v>685.5</v>
      </c>
      <c r="X92">
        <v>0.14548495</v>
      </c>
      <c r="Y92">
        <v>726</v>
      </c>
      <c r="Z92">
        <v>0.10027182</v>
      </c>
      <c r="AA92">
        <v>763.5</v>
      </c>
      <c r="AB92">
        <v>7.2463767999999998E-2</v>
      </c>
      <c r="AC92">
        <v>883</v>
      </c>
      <c r="AD92">
        <v>9.4471446000000001E-2</v>
      </c>
      <c r="AE92">
        <v>924.5</v>
      </c>
      <c r="AF92">
        <v>3.427065E-2</v>
      </c>
      <c r="AG92">
        <v>957</v>
      </c>
      <c r="AH92">
        <v>1.7807456999999999E-2</v>
      </c>
      <c r="AI92">
        <v>984</v>
      </c>
      <c r="AJ92">
        <v>2.5807760999999999E-2</v>
      </c>
      <c r="AK92">
        <v>1051.5</v>
      </c>
      <c r="AL92">
        <v>1.4716702999999999E-2</v>
      </c>
      <c r="AQ92" s="14">
        <v>473</v>
      </c>
      <c r="AR92" s="12">
        <v>0.87820513</v>
      </c>
      <c r="AS92" s="12">
        <v>0</v>
      </c>
      <c r="AT92" s="12">
        <v>0</v>
      </c>
      <c r="AU92" s="12">
        <v>0</v>
      </c>
      <c r="AV92" s="12">
        <v>0</v>
      </c>
      <c r="AW92" s="12">
        <v>0</v>
      </c>
      <c r="AX92" s="12">
        <v>0</v>
      </c>
    </row>
    <row r="93" spans="1:50">
      <c r="A93">
        <v>474.5</v>
      </c>
      <c r="B93">
        <v>0.90384615000000001</v>
      </c>
      <c r="C93">
        <v>556</v>
      </c>
      <c r="D93">
        <v>0.96327386999999998</v>
      </c>
      <c r="E93">
        <v>657.5</v>
      </c>
      <c r="F93">
        <v>0.88936627000000001</v>
      </c>
      <c r="G93">
        <v>870.5</v>
      </c>
      <c r="H93">
        <v>0.97347479999999997</v>
      </c>
      <c r="K93">
        <v>1659</v>
      </c>
      <c r="L93">
        <v>0.91267204999999996</v>
      </c>
      <c r="M93">
        <v>2162</v>
      </c>
      <c r="N93">
        <v>0.13173844000000001</v>
      </c>
      <c r="O93">
        <v>433</v>
      </c>
      <c r="P93">
        <v>1.0600706999999999E-2</v>
      </c>
      <c r="Q93">
        <v>464</v>
      </c>
      <c r="R93">
        <v>2.0186335E-2</v>
      </c>
      <c r="S93">
        <v>511</v>
      </c>
      <c r="T93">
        <v>2.8429282E-2</v>
      </c>
      <c r="U93">
        <v>573.5</v>
      </c>
      <c r="V93">
        <v>5.2875083000000003E-2</v>
      </c>
      <c r="W93">
        <v>686</v>
      </c>
      <c r="X93">
        <v>0.12625417999999999</v>
      </c>
      <c r="Y93">
        <v>726.5</v>
      </c>
      <c r="Z93">
        <v>8.6076713999999999E-2</v>
      </c>
      <c r="AA93">
        <v>764</v>
      </c>
      <c r="AB93">
        <v>6.2346184999999998E-2</v>
      </c>
      <c r="AC93">
        <v>883.5</v>
      </c>
      <c r="AD93">
        <v>7.9586877E-2</v>
      </c>
      <c r="AE93">
        <v>925</v>
      </c>
      <c r="AF93">
        <v>2.8998243E-2</v>
      </c>
      <c r="AG93">
        <v>957.5</v>
      </c>
      <c r="AH93">
        <v>1.6138007999999999E-2</v>
      </c>
      <c r="AI93">
        <v>985</v>
      </c>
      <c r="AJ93">
        <v>2.8107106E-2</v>
      </c>
      <c r="AK93">
        <v>1052</v>
      </c>
      <c r="AL93">
        <v>1.1773363E-2</v>
      </c>
      <c r="AQ93" s="14">
        <v>474</v>
      </c>
      <c r="AR93" s="12">
        <v>0.88888889000000004</v>
      </c>
      <c r="AS93" s="12">
        <v>0</v>
      </c>
      <c r="AT93" s="12">
        <v>0</v>
      </c>
      <c r="AU93" s="12">
        <v>0</v>
      </c>
      <c r="AV93" s="12">
        <v>0</v>
      </c>
      <c r="AW93" s="12">
        <v>0</v>
      </c>
      <c r="AX93" s="12">
        <v>0</v>
      </c>
    </row>
    <row r="94" spans="1:50">
      <c r="A94">
        <v>475</v>
      </c>
      <c r="B94">
        <v>0.91880342000000004</v>
      </c>
      <c r="C94">
        <v>556.5</v>
      </c>
      <c r="D94">
        <v>0.95173136999999997</v>
      </c>
      <c r="E94">
        <v>658</v>
      </c>
      <c r="F94">
        <v>0.86251343000000003</v>
      </c>
      <c r="G94">
        <v>871</v>
      </c>
      <c r="H94">
        <v>0.97347479999999997</v>
      </c>
      <c r="K94">
        <v>1660</v>
      </c>
      <c r="L94">
        <v>0.89416231999999995</v>
      </c>
      <c r="M94">
        <v>2163</v>
      </c>
      <c r="N94">
        <v>0.11068581</v>
      </c>
      <c r="O94">
        <v>433.5</v>
      </c>
      <c r="P94">
        <v>1.0600706999999999E-2</v>
      </c>
      <c r="Q94">
        <v>464.5</v>
      </c>
      <c r="R94">
        <v>2.0186335E-2</v>
      </c>
      <c r="S94">
        <v>511.5</v>
      </c>
      <c r="T94">
        <v>2.4875622E-2</v>
      </c>
      <c r="U94">
        <v>574</v>
      </c>
      <c r="V94">
        <v>4.5604759000000002E-2</v>
      </c>
      <c r="W94">
        <v>686.5</v>
      </c>
      <c r="X94">
        <v>0.11008919</v>
      </c>
      <c r="Y94">
        <v>727</v>
      </c>
      <c r="Z94">
        <v>7.1881607E-2</v>
      </c>
      <c r="AA94">
        <v>764.5</v>
      </c>
      <c r="AB94">
        <v>5.4416187999999997E-2</v>
      </c>
      <c r="AC94">
        <v>884</v>
      </c>
      <c r="AD94">
        <v>6.9258809000000005E-2</v>
      </c>
      <c r="AE94">
        <v>925.5</v>
      </c>
      <c r="AF94">
        <v>2.5483303999999998E-2</v>
      </c>
      <c r="AG94">
        <v>958</v>
      </c>
      <c r="AH94">
        <v>1.3912076000000001E-2</v>
      </c>
      <c r="AI94">
        <v>986</v>
      </c>
      <c r="AJ94">
        <v>2.3855968000000002E-2</v>
      </c>
      <c r="AK94">
        <v>1052.5</v>
      </c>
      <c r="AL94">
        <v>1.0301691999999999E-2</v>
      </c>
      <c r="AQ94" s="14">
        <v>475</v>
      </c>
      <c r="AR94" s="12">
        <v>0.91880342000000004</v>
      </c>
      <c r="AS94" s="12">
        <v>0</v>
      </c>
      <c r="AT94" s="12">
        <v>0</v>
      </c>
      <c r="AU94" s="12">
        <v>0</v>
      </c>
      <c r="AV94" s="12">
        <v>0</v>
      </c>
      <c r="AW94" s="12">
        <v>0</v>
      </c>
      <c r="AX94" s="12">
        <v>0</v>
      </c>
    </row>
    <row r="95" spans="1:50">
      <c r="A95">
        <v>475.5</v>
      </c>
      <c r="B95">
        <v>0.92521368000000004</v>
      </c>
      <c r="C95">
        <v>557</v>
      </c>
      <c r="D95">
        <v>0.96956978000000005</v>
      </c>
      <c r="E95">
        <v>658.5</v>
      </c>
      <c r="F95">
        <v>0.86143930999999996</v>
      </c>
      <c r="G95">
        <v>871.5</v>
      </c>
      <c r="H95">
        <v>0.96905392999999995</v>
      </c>
      <c r="K95">
        <v>1661</v>
      </c>
      <c r="L95">
        <v>0.88087327999999998</v>
      </c>
      <c r="M95">
        <v>2164</v>
      </c>
      <c r="N95">
        <v>9.4098883999999994E-2</v>
      </c>
      <c r="O95">
        <v>434</v>
      </c>
      <c r="P95">
        <v>1.0600706999999999E-2</v>
      </c>
      <c r="Q95">
        <v>465</v>
      </c>
      <c r="R95">
        <v>2.0186335E-2</v>
      </c>
      <c r="S95">
        <v>512</v>
      </c>
      <c r="T95">
        <v>2.2032693999999999E-2</v>
      </c>
      <c r="U95">
        <v>574.5</v>
      </c>
      <c r="V95">
        <v>3.9656311999999999E-2</v>
      </c>
      <c r="W95">
        <v>687</v>
      </c>
      <c r="X95">
        <v>9.6711259999999993E-2</v>
      </c>
      <c r="Y95">
        <v>727.5</v>
      </c>
      <c r="Z95">
        <v>6.2518876000000001E-2</v>
      </c>
      <c r="AA95">
        <v>765</v>
      </c>
      <c r="AB95">
        <v>4.5939294999999998E-2</v>
      </c>
      <c r="AC95">
        <v>884.5</v>
      </c>
      <c r="AD95">
        <v>5.8930741000000002E-2</v>
      </c>
      <c r="AE95">
        <v>926</v>
      </c>
      <c r="AF95">
        <v>2.1968366E-2</v>
      </c>
      <c r="AG95">
        <v>958.5</v>
      </c>
      <c r="AH95">
        <v>1.2242627000000001E-2</v>
      </c>
      <c r="AI95">
        <v>987</v>
      </c>
      <c r="AJ95">
        <v>1.8372858999999998E-2</v>
      </c>
      <c r="AK95">
        <v>1053</v>
      </c>
      <c r="AL95">
        <v>0</v>
      </c>
      <c r="AQ95" s="14">
        <v>476</v>
      </c>
      <c r="AR95" s="12">
        <v>0.93162392999999999</v>
      </c>
      <c r="AS95" s="12">
        <v>0</v>
      </c>
      <c r="AT95" s="12">
        <v>0</v>
      </c>
      <c r="AU95" s="12">
        <v>0</v>
      </c>
      <c r="AV95" s="12">
        <v>0</v>
      </c>
      <c r="AW95" s="12">
        <v>0</v>
      </c>
      <c r="AX95" s="12">
        <v>0</v>
      </c>
    </row>
    <row r="96" spans="1:50">
      <c r="A96">
        <v>476</v>
      </c>
      <c r="B96">
        <v>0.93162392999999999</v>
      </c>
      <c r="C96">
        <v>557.5</v>
      </c>
      <c r="D96">
        <v>0.99055614000000003</v>
      </c>
      <c r="E96">
        <v>659</v>
      </c>
      <c r="F96">
        <v>0.83995704000000004</v>
      </c>
      <c r="G96">
        <v>872</v>
      </c>
      <c r="H96">
        <v>0.96374888999999997</v>
      </c>
      <c r="K96">
        <v>1662</v>
      </c>
      <c r="L96">
        <v>0.84480303999999995</v>
      </c>
      <c r="M96">
        <v>2165</v>
      </c>
      <c r="N96">
        <v>7.7830941000000001E-2</v>
      </c>
      <c r="O96">
        <v>435</v>
      </c>
      <c r="P96">
        <v>1.0600706999999999E-2</v>
      </c>
      <c r="Q96">
        <v>465.5</v>
      </c>
      <c r="R96">
        <v>1.7080745000000001E-2</v>
      </c>
      <c r="S96">
        <v>512.5</v>
      </c>
      <c r="T96">
        <v>2.2032693999999999E-2</v>
      </c>
      <c r="U96">
        <v>575</v>
      </c>
      <c r="V96">
        <v>3.5029742000000003E-2</v>
      </c>
      <c r="W96">
        <v>687.5</v>
      </c>
      <c r="X96">
        <v>8.4448160999999994E-2</v>
      </c>
      <c r="Y96">
        <v>728</v>
      </c>
      <c r="Z96">
        <v>5.3156146000000001E-2</v>
      </c>
      <c r="AA96">
        <v>765.5</v>
      </c>
      <c r="AB96">
        <v>4.0470330999999998E-2</v>
      </c>
      <c r="AC96">
        <v>885</v>
      </c>
      <c r="AD96">
        <v>5.2247874E-2</v>
      </c>
      <c r="AE96">
        <v>926.5</v>
      </c>
      <c r="AF96">
        <v>1.9332162E-2</v>
      </c>
      <c r="AG96">
        <v>959</v>
      </c>
      <c r="AH96">
        <v>1.0573178000000001E-2</v>
      </c>
      <c r="AI96">
        <v>988</v>
      </c>
      <c r="AJ96">
        <v>2.6794934999999999E-2</v>
      </c>
      <c r="AQ96" s="14">
        <v>477</v>
      </c>
      <c r="AR96" s="12">
        <v>0.94017094000000001</v>
      </c>
      <c r="AS96" s="12">
        <v>0</v>
      </c>
      <c r="AT96" s="12">
        <v>0</v>
      </c>
      <c r="AU96" s="12">
        <v>0</v>
      </c>
      <c r="AV96" s="12">
        <v>0</v>
      </c>
      <c r="AW96" s="12">
        <v>0</v>
      </c>
      <c r="AX96" s="12">
        <v>0</v>
      </c>
    </row>
    <row r="97" spans="1:50">
      <c r="A97">
        <v>476.5</v>
      </c>
      <c r="B97">
        <v>0.93589743999999997</v>
      </c>
      <c r="C97">
        <v>558</v>
      </c>
      <c r="D97">
        <v>0.99055614000000003</v>
      </c>
      <c r="E97">
        <v>659.5</v>
      </c>
      <c r="F97">
        <v>0.83458646999999997</v>
      </c>
      <c r="G97">
        <v>872.5</v>
      </c>
      <c r="H97">
        <v>0.96728559000000003</v>
      </c>
      <c r="K97">
        <v>1663</v>
      </c>
      <c r="L97">
        <v>0.84243000000000001</v>
      </c>
      <c r="M97">
        <v>2166</v>
      </c>
      <c r="N97">
        <v>6.5709728999999995E-2</v>
      </c>
      <c r="O97">
        <v>437.5</v>
      </c>
      <c r="P97">
        <v>0</v>
      </c>
      <c r="Q97">
        <v>466</v>
      </c>
      <c r="R97">
        <v>1.3975155E-2</v>
      </c>
      <c r="S97">
        <v>513</v>
      </c>
      <c r="T97">
        <v>1.9189765000000001E-2</v>
      </c>
      <c r="U97">
        <v>575.5</v>
      </c>
      <c r="V97">
        <v>3.1064110999999998E-2</v>
      </c>
      <c r="W97">
        <v>688</v>
      </c>
      <c r="X97">
        <v>7.5529543000000005E-2</v>
      </c>
      <c r="Y97">
        <v>728.5</v>
      </c>
      <c r="Z97">
        <v>4.7115675000000003E-2</v>
      </c>
      <c r="AA97">
        <v>766</v>
      </c>
      <c r="AB97">
        <v>3.5548264000000003E-2</v>
      </c>
      <c r="AC97">
        <v>885.5</v>
      </c>
      <c r="AD97">
        <v>4.5868773000000002E-2</v>
      </c>
      <c r="AE97">
        <v>927</v>
      </c>
      <c r="AF97">
        <v>1.6695958E-2</v>
      </c>
      <c r="AG97">
        <v>959.5</v>
      </c>
      <c r="AH97">
        <v>9.4602114999999994E-3</v>
      </c>
      <c r="AI97">
        <v>989</v>
      </c>
      <c r="AJ97">
        <v>1.4868185000000001E-2</v>
      </c>
      <c r="AQ97" s="14">
        <v>478</v>
      </c>
      <c r="AR97" s="12">
        <v>0.97008547000000001</v>
      </c>
      <c r="AS97" s="12">
        <v>0</v>
      </c>
      <c r="AT97" s="12">
        <v>0</v>
      </c>
      <c r="AU97" s="12">
        <v>0</v>
      </c>
      <c r="AV97" s="12">
        <v>0</v>
      </c>
      <c r="AW97" s="12">
        <v>0</v>
      </c>
      <c r="AX97" s="12">
        <v>0</v>
      </c>
    </row>
    <row r="98" spans="1:50">
      <c r="A98">
        <v>477</v>
      </c>
      <c r="B98">
        <v>0.94017094000000001</v>
      </c>
      <c r="C98">
        <v>558.5</v>
      </c>
      <c r="D98">
        <v>0.99055614000000003</v>
      </c>
      <c r="E98">
        <v>660</v>
      </c>
      <c r="F98">
        <v>0.82277120999999998</v>
      </c>
      <c r="G98">
        <v>873</v>
      </c>
      <c r="H98">
        <v>0.96993810999999996</v>
      </c>
      <c r="K98">
        <v>1664</v>
      </c>
      <c r="L98">
        <v>0.82107262000000003</v>
      </c>
      <c r="M98">
        <v>2167</v>
      </c>
      <c r="N98">
        <v>5.6459330000000002E-2</v>
      </c>
      <c r="O98">
        <v>438</v>
      </c>
      <c r="P98">
        <v>0</v>
      </c>
      <c r="Q98">
        <v>466.5</v>
      </c>
      <c r="R98">
        <v>1.242236E-2</v>
      </c>
      <c r="S98">
        <v>513.5</v>
      </c>
      <c r="T98">
        <v>1.7768301E-2</v>
      </c>
      <c r="U98">
        <v>576</v>
      </c>
      <c r="V98">
        <v>2.7098480000000001E-2</v>
      </c>
      <c r="W98">
        <v>688.5</v>
      </c>
      <c r="X98">
        <v>6.7168338999999994E-2</v>
      </c>
      <c r="Y98">
        <v>729</v>
      </c>
      <c r="Z98">
        <v>4.0773179999999999E-2</v>
      </c>
      <c r="AA98">
        <v>766.5</v>
      </c>
      <c r="AB98">
        <v>3.0899645E-2</v>
      </c>
      <c r="AC98">
        <v>886</v>
      </c>
      <c r="AD98">
        <v>4.0097204999999997E-2</v>
      </c>
      <c r="AE98">
        <v>927.5</v>
      </c>
      <c r="AF98">
        <v>1.4938488999999999E-2</v>
      </c>
      <c r="AI98">
        <v>990</v>
      </c>
      <c r="AJ98">
        <v>1.2932315999999999E-2</v>
      </c>
      <c r="AQ98" s="14">
        <v>479</v>
      </c>
      <c r="AR98" s="12">
        <v>0.98076923000000005</v>
      </c>
      <c r="AS98" s="12">
        <v>0</v>
      </c>
      <c r="AT98" s="12">
        <v>0</v>
      </c>
      <c r="AU98" s="12">
        <v>0</v>
      </c>
      <c r="AV98" s="12">
        <v>0</v>
      </c>
      <c r="AW98" s="12">
        <v>0</v>
      </c>
      <c r="AX98" s="12">
        <v>0</v>
      </c>
    </row>
    <row r="99" spans="1:50">
      <c r="A99">
        <v>477.5</v>
      </c>
      <c r="B99">
        <v>0.95512821000000003</v>
      </c>
      <c r="C99">
        <v>559</v>
      </c>
      <c r="D99">
        <v>0.98635887</v>
      </c>
      <c r="E99">
        <v>660.5</v>
      </c>
      <c r="F99">
        <v>0.82169709999999996</v>
      </c>
      <c r="G99">
        <v>873.5</v>
      </c>
      <c r="H99">
        <v>0.96109637000000003</v>
      </c>
      <c r="K99">
        <v>1665</v>
      </c>
      <c r="L99">
        <v>0.79876601999999997</v>
      </c>
      <c r="M99">
        <v>2168</v>
      </c>
      <c r="N99">
        <v>4.9122806999999998E-2</v>
      </c>
      <c r="O99">
        <v>438.5</v>
      </c>
      <c r="P99">
        <v>0</v>
      </c>
      <c r="Q99">
        <v>467</v>
      </c>
      <c r="R99">
        <v>1.0869564999999999E-2</v>
      </c>
      <c r="S99">
        <v>514</v>
      </c>
      <c r="T99">
        <v>1.4925373E-2</v>
      </c>
      <c r="U99">
        <v>576.5</v>
      </c>
      <c r="V99">
        <v>2.3793787E-2</v>
      </c>
      <c r="W99">
        <v>689</v>
      </c>
      <c r="X99">
        <v>5.9921962000000002E-2</v>
      </c>
      <c r="Y99">
        <v>729.5</v>
      </c>
      <c r="Z99">
        <v>3.6544849999999997E-2</v>
      </c>
      <c r="AA99">
        <v>767</v>
      </c>
      <c r="AB99">
        <v>2.7891715000000001E-2</v>
      </c>
      <c r="AC99">
        <v>886.5</v>
      </c>
      <c r="AD99">
        <v>3.5236938000000002E-2</v>
      </c>
      <c r="AE99">
        <v>928</v>
      </c>
      <c r="AF99">
        <v>1.3181019E-2</v>
      </c>
      <c r="AI99">
        <v>992</v>
      </c>
      <c r="AJ99">
        <v>1.3599814E-2</v>
      </c>
      <c r="AQ99" s="14">
        <v>480</v>
      </c>
      <c r="AR99" s="12">
        <v>0.99786324999999998</v>
      </c>
      <c r="AS99" s="12">
        <v>0</v>
      </c>
      <c r="AT99" s="12">
        <v>0</v>
      </c>
      <c r="AU99" s="12">
        <v>0</v>
      </c>
      <c r="AV99" s="12">
        <v>0</v>
      </c>
      <c r="AW99" s="12">
        <v>0</v>
      </c>
      <c r="AX99" s="12">
        <v>0</v>
      </c>
    </row>
    <row r="100" spans="1:50">
      <c r="A100">
        <v>478</v>
      </c>
      <c r="B100">
        <v>0.97008547000000001</v>
      </c>
      <c r="C100">
        <v>559.5</v>
      </c>
      <c r="D100">
        <v>0.99160546000000005</v>
      </c>
      <c r="E100">
        <v>661</v>
      </c>
      <c r="F100">
        <v>0.83458646999999997</v>
      </c>
      <c r="G100">
        <v>874</v>
      </c>
      <c r="H100">
        <v>0.95137046999999997</v>
      </c>
      <c r="K100">
        <v>1666</v>
      </c>
      <c r="L100">
        <v>0.77218794000000002</v>
      </c>
      <c r="M100">
        <v>2169</v>
      </c>
      <c r="N100">
        <v>4.0191388000000002E-2</v>
      </c>
      <c r="Q100">
        <v>467.5</v>
      </c>
      <c r="R100">
        <v>1.0869564999999999E-2</v>
      </c>
      <c r="S100">
        <v>514.5</v>
      </c>
      <c r="T100">
        <v>1.4925373E-2</v>
      </c>
      <c r="U100">
        <v>577</v>
      </c>
      <c r="V100">
        <v>2.1810972000000001E-2</v>
      </c>
      <c r="W100">
        <v>689.5</v>
      </c>
      <c r="X100">
        <v>5.3790412000000003E-2</v>
      </c>
      <c r="Y100">
        <v>730</v>
      </c>
      <c r="Z100">
        <v>3.2014497000000003E-2</v>
      </c>
      <c r="AA100">
        <v>767.5</v>
      </c>
      <c r="AB100">
        <v>2.4610336E-2</v>
      </c>
      <c r="AC100">
        <v>887</v>
      </c>
      <c r="AD100">
        <v>3.0376671000000001E-2</v>
      </c>
      <c r="AE100">
        <v>928.5</v>
      </c>
      <c r="AF100">
        <v>1.1423549999999999E-2</v>
      </c>
      <c r="AQ100" s="14">
        <v>481</v>
      </c>
      <c r="AR100" s="12">
        <v>1</v>
      </c>
      <c r="AS100" s="12">
        <v>0</v>
      </c>
      <c r="AT100" s="12">
        <v>0</v>
      </c>
      <c r="AU100" s="12">
        <v>0</v>
      </c>
      <c r="AV100" s="12">
        <v>0</v>
      </c>
      <c r="AW100" s="12">
        <v>0</v>
      </c>
      <c r="AX100" s="12">
        <v>0</v>
      </c>
    </row>
    <row r="101" spans="1:50">
      <c r="A101">
        <v>478.5</v>
      </c>
      <c r="B101">
        <v>0.97649573000000001</v>
      </c>
      <c r="C101">
        <v>560</v>
      </c>
      <c r="D101">
        <v>1</v>
      </c>
      <c r="E101">
        <v>661.5</v>
      </c>
      <c r="F101">
        <v>0.81525241999999998</v>
      </c>
      <c r="G101">
        <v>874.5</v>
      </c>
      <c r="H101">
        <v>0.94694959999999995</v>
      </c>
      <c r="K101">
        <v>1667</v>
      </c>
      <c r="L101">
        <v>0.74940673999999996</v>
      </c>
      <c r="M101">
        <v>2170</v>
      </c>
      <c r="N101">
        <v>3.3173844000000001E-2</v>
      </c>
      <c r="Q101">
        <v>468</v>
      </c>
      <c r="R101">
        <v>9.3167701999999995E-3</v>
      </c>
      <c r="S101">
        <v>515</v>
      </c>
      <c r="T101">
        <v>1.2082445000000001E-2</v>
      </c>
      <c r="U101">
        <v>577.5</v>
      </c>
      <c r="V101">
        <v>2.0489094999999999E-2</v>
      </c>
      <c r="W101">
        <v>690</v>
      </c>
      <c r="X101">
        <v>4.9331104000000001E-2</v>
      </c>
      <c r="Y101">
        <v>730.5</v>
      </c>
      <c r="Z101">
        <v>2.8994262E-2</v>
      </c>
      <c r="AA101">
        <v>768</v>
      </c>
      <c r="AB101">
        <v>2.1875855E-2</v>
      </c>
      <c r="AC101">
        <v>887.5</v>
      </c>
      <c r="AD101">
        <v>2.7339004E-2</v>
      </c>
      <c r="AE101">
        <v>929</v>
      </c>
      <c r="AF101">
        <v>9.6660808000000008E-3</v>
      </c>
      <c r="AQ101" s="14">
        <v>482</v>
      </c>
      <c r="AR101" s="12">
        <v>0.99786324999999998</v>
      </c>
      <c r="AS101" s="12">
        <v>0</v>
      </c>
      <c r="AT101" s="12">
        <v>0</v>
      </c>
      <c r="AU101" s="12">
        <v>0</v>
      </c>
      <c r="AV101" s="12">
        <v>0</v>
      </c>
      <c r="AW101" s="12">
        <v>0</v>
      </c>
      <c r="AX101" s="12">
        <v>0</v>
      </c>
    </row>
    <row r="102" spans="1:50">
      <c r="A102">
        <v>479</v>
      </c>
      <c r="B102">
        <v>0.98076923000000005</v>
      </c>
      <c r="C102">
        <v>560.5</v>
      </c>
      <c r="D102">
        <v>0.97796432</v>
      </c>
      <c r="E102">
        <v>662</v>
      </c>
      <c r="F102">
        <v>0.83136412000000004</v>
      </c>
      <c r="G102">
        <v>875</v>
      </c>
      <c r="H102">
        <v>0.94164455999999996</v>
      </c>
      <c r="K102">
        <v>1668</v>
      </c>
      <c r="L102">
        <v>0.70147128999999997</v>
      </c>
      <c r="M102">
        <v>2171</v>
      </c>
      <c r="N102">
        <v>2.7432216999999998E-2</v>
      </c>
      <c r="S102">
        <v>515.5</v>
      </c>
      <c r="T102">
        <v>1.1371713E-2</v>
      </c>
      <c r="U102">
        <v>578</v>
      </c>
      <c r="V102">
        <v>1.7184402000000001E-2</v>
      </c>
      <c r="W102">
        <v>690.5</v>
      </c>
      <c r="X102">
        <v>4.4593088000000003E-2</v>
      </c>
      <c r="Y102">
        <v>731</v>
      </c>
      <c r="Z102">
        <v>2.5974026000000001E-2</v>
      </c>
      <c r="AA102">
        <v>768.5</v>
      </c>
      <c r="AB102">
        <v>1.9688269000000001E-2</v>
      </c>
      <c r="AC102">
        <v>888</v>
      </c>
      <c r="AD102">
        <v>2.4605103E-2</v>
      </c>
      <c r="AE102">
        <v>929.5</v>
      </c>
      <c r="AF102">
        <v>0</v>
      </c>
      <c r="AQ102" s="14">
        <v>483</v>
      </c>
      <c r="AR102" s="12">
        <v>0.98717949000000005</v>
      </c>
      <c r="AS102" s="12">
        <v>0</v>
      </c>
      <c r="AT102" s="12">
        <v>0</v>
      </c>
      <c r="AU102" s="12">
        <v>0</v>
      </c>
      <c r="AV102" s="12">
        <v>0</v>
      </c>
      <c r="AW102" s="12">
        <v>0</v>
      </c>
      <c r="AX102" s="12">
        <v>0</v>
      </c>
    </row>
    <row r="103" spans="1:50">
      <c r="A103">
        <v>479.5</v>
      </c>
      <c r="B103">
        <v>0.98931623999999996</v>
      </c>
      <c r="C103">
        <v>561</v>
      </c>
      <c r="D103">
        <v>0.98635887</v>
      </c>
      <c r="E103">
        <v>662.5</v>
      </c>
      <c r="F103">
        <v>0.83351235000000001</v>
      </c>
      <c r="G103">
        <v>875.5</v>
      </c>
      <c r="H103">
        <v>0.93633951999999998</v>
      </c>
      <c r="K103">
        <v>1669</v>
      </c>
      <c r="L103">
        <v>0.68485998999999997</v>
      </c>
      <c r="M103">
        <v>2172</v>
      </c>
      <c r="N103">
        <v>2.3604466000000001E-2</v>
      </c>
      <c r="S103">
        <v>516</v>
      </c>
      <c r="T103">
        <v>1.2082445000000001E-2</v>
      </c>
      <c r="U103">
        <v>578.5</v>
      </c>
      <c r="V103">
        <v>1.6523462999999999E-2</v>
      </c>
      <c r="W103">
        <v>691</v>
      </c>
      <c r="X103">
        <v>4.0969899999999997E-2</v>
      </c>
      <c r="Y103">
        <v>731.5</v>
      </c>
      <c r="Z103">
        <v>2.3557838000000001E-2</v>
      </c>
      <c r="AA103">
        <v>769</v>
      </c>
      <c r="AB103">
        <v>1.8047580000000001E-2</v>
      </c>
      <c r="AC103">
        <v>888.5</v>
      </c>
      <c r="AD103">
        <v>2.1871202999999999E-2</v>
      </c>
      <c r="AE103">
        <v>930</v>
      </c>
      <c r="AF103">
        <v>0</v>
      </c>
      <c r="AQ103" s="14">
        <v>484</v>
      </c>
      <c r="AR103" s="12">
        <v>0.97649573000000001</v>
      </c>
      <c r="AS103" s="12">
        <v>0</v>
      </c>
      <c r="AT103" s="12">
        <v>0</v>
      </c>
      <c r="AU103" s="12">
        <v>0</v>
      </c>
      <c r="AV103" s="12">
        <v>0</v>
      </c>
      <c r="AW103" s="12">
        <v>0</v>
      </c>
      <c r="AX103" s="12">
        <v>0</v>
      </c>
    </row>
    <row r="104" spans="1:50">
      <c r="A104">
        <v>480</v>
      </c>
      <c r="B104">
        <v>0.99786324999999998</v>
      </c>
      <c r="C104">
        <v>561.5</v>
      </c>
      <c r="D104">
        <v>0.98426022999999996</v>
      </c>
      <c r="E104">
        <v>663</v>
      </c>
      <c r="F104">
        <v>0.83673469</v>
      </c>
      <c r="G104">
        <v>876</v>
      </c>
      <c r="H104">
        <v>0.93103448</v>
      </c>
      <c r="K104">
        <v>1670</v>
      </c>
      <c r="L104">
        <v>0.66587565000000004</v>
      </c>
      <c r="M104">
        <v>2173</v>
      </c>
      <c r="N104">
        <v>1.9138756E-2</v>
      </c>
      <c r="S104">
        <v>516.5</v>
      </c>
      <c r="T104">
        <v>9.9502488000000004E-3</v>
      </c>
      <c r="U104">
        <v>579</v>
      </c>
      <c r="V104">
        <v>1.5201586E-2</v>
      </c>
      <c r="W104">
        <v>691.5</v>
      </c>
      <c r="X104">
        <v>3.7068004000000002E-2</v>
      </c>
      <c r="Y104">
        <v>732</v>
      </c>
      <c r="Z104">
        <v>2.0839625000000001E-2</v>
      </c>
      <c r="AA104">
        <v>769.5</v>
      </c>
      <c r="AB104">
        <v>1.5859995000000002E-2</v>
      </c>
      <c r="AC104">
        <v>889</v>
      </c>
      <c r="AD104">
        <v>1.9441068999999998E-2</v>
      </c>
      <c r="AE104">
        <v>930.5</v>
      </c>
      <c r="AF104">
        <v>0</v>
      </c>
      <c r="AQ104" s="14">
        <v>485</v>
      </c>
      <c r="AR104" s="12">
        <v>0.95940170999999996</v>
      </c>
      <c r="AS104" s="12">
        <v>0</v>
      </c>
      <c r="AT104" s="12">
        <v>0</v>
      </c>
      <c r="AU104" s="12">
        <v>0</v>
      </c>
      <c r="AV104" s="12">
        <v>0</v>
      </c>
      <c r="AW104" s="12">
        <v>0</v>
      </c>
      <c r="AX104" s="12">
        <v>0</v>
      </c>
    </row>
    <row r="105" spans="1:50">
      <c r="A105">
        <v>480.5</v>
      </c>
      <c r="B105">
        <v>1</v>
      </c>
      <c r="C105">
        <v>562</v>
      </c>
      <c r="D105">
        <v>0.98530954999999998</v>
      </c>
      <c r="E105">
        <v>663.5</v>
      </c>
      <c r="F105">
        <v>0.82384533000000004</v>
      </c>
      <c r="G105">
        <v>876.5</v>
      </c>
      <c r="H105">
        <v>0.92661362000000003</v>
      </c>
      <c r="K105">
        <v>1671</v>
      </c>
      <c r="L105">
        <v>0.61082106999999997</v>
      </c>
      <c r="M105">
        <v>2174</v>
      </c>
      <c r="N105">
        <v>1.7224880000000001E-2</v>
      </c>
      <c r="S105">
        <v>517</v>
      </c>
      <c r="T105">
        <v>9.2395167000000004E-3</v>
      </c>
      <c r="U105">
        <v>579.5</v>
      </c>
      <c r="V105">
        <v>1.3218771000000001E-2</v>
      </c>
      <c r="W105">
        <v>692</v>
      </c>
      <c r="X105">
        <v>3.4002230000000001E-2</v>
      </c>
      <c r="Y105">
        <v>732.5</v>
      </c>
      <c r="Z105">
        <v>1.9631531000000001E-2</v>
      </c>
      <c r="AA105">
        <v>770</v>
      </c>
      <c r="AB105">
        <v>1.4766202000000001E-2</v>
      </c>
      <c r="AC105">
        <v>889.5</v>
      </c>
      <c r="AD105">
        <v>1.7922236000000001E-2</v>
      </c>
      <c r="AQ105" s="14">
        <v>486</v>
      </c>
      <c r="AR105" s="12">
        <v>0.92948717999999997</v>
      </c>
      <c r="AS105" s="12">
        <v>0</v>
      </c>
      <c r="AT105" s="12">
        <v>0</v>
      </c>
      <c r="AU105" s="12">
        <v>0</v>
      </c>
      <c r="AV105" s="12">
        <v>0</v>
      </c>
      <c r="AW105" s="12">
        <v>0</v>
      </c>
      <c r="AX105" s="12">
        <v>0</v>
      </c>
    </row>
    <row r="106" spans="1:50">
      <c r="A106">
        <v>481</v>
      </c>
      <c r="B106">
        <v>1</v>
      </c>
      <c r="C106">
        <v>562.5</v>
      </c>
      <c r="D106">
        <v>0.96956978000000005</v>
      </c>
      <c r="E106">
        <v>664</v>
      </c>
      <c r="F106">
        <v>0.81847475999999997</v>
      </c>
      <c r="G106">
        <v>877</v>
      </c>
      <c r="H106">
        <v>0.92130858000000004</v>
      </c>
      <c r="K106">
        <v>1672</v>
      </c>
      <c r="L106">
        <v>0.57475083000000005</v>
      </c>
      <c r="M106">
        <v>2175</v>
      </c>
      <c r="N106">
        <v>1.2759171E-2</v>
      </c>
      <c r="U106">
        <v>580</v>
      </c>
      <c r="V106">
        <v>1.2557832E-2</v>
      </c>
      <c r="W106">
        <v>692.5</v>
      </c>
      <c r="X106">
        <v>3.1772574999999997E-2</v>
      </c>
      <c r="Y106">
        <v>733</v>
      </c>
      <c r="Z106">
        <v>1.8121412999999999E-2</v>
      </c>
      <c r="AA106">
        <v>770.5</v>
      </c>
      <c r="AB106">
        <v>1.3398960999999999E-2</v>
      </c>
      <c r="AC106">
        <v>890</v>
      </c>
      <c r="AD106">
        <v>1.6099635000000001E-2</v>
      </c>
      <c r="AQ106" s="14">
        <v>487</v>
      </c>
      <c r="AR106" s="12">
        <v>0.89102563999999995</v>
      </c>
      <c r="AS106" s="12">
        <v>0</v>
      </c>
      <c r="AT106" s="12">
        <v>0</v>
      </c>
      <c r="AU106" s="12">
        <v>0</v>
      </c>
      <c r="AV106" s="12">
        <v>0</v>
      </c>
      <c r="AW106" s="12">
        <v>0</v>
      </c>
      <c r="AX106" s="12">
        <v>0</v>
      </c>
    </row>
    <row r="107" spans="1:50">
      <c r="A107">
        <v>481.5</v>
      </c>
      <c r="B107">
        <v>1</v>
      </c>
      <c r="C107">
        <v>563</v>
      </c>
      <c r="D107">
        <v>0.97061909999999996</v>
      </c>
      <c r="E107">
        <v>664.5</v>
      </c>
      <c r="F107">
        <v>0.81740064000000001</v>
      </c>
      <c r="G107">
        <v>877.5</v>
      </c>
      <c r="H107">
        <v>0.91600353999999995</v>
      </c>
      <c r="K107">
        <v>1673</v>
      </c>
      <c r="L107">
        <v>0.55861413999999998</v>
      </c>
      <c r="M107">
        <v>2176</v>
      </c>
      <c r="N107">
        <v>1.1483254E-2</v>
      </c>
      <c r="U107">
        <v>580.5</v>
      </c>
      <c r="V107">
        <v>1.2557832E-2</v>
      </c>
      <c r="W107">
        <v>693</v>
      </c>
      <c r="X107">
        <v>2.8985507000000001E-2</v>
      </c>
      <c r="Y107">
        <v>733.5</v>
      </c>
      <c r="Z107">
        <v>1.6611296000000001E-2</v>
      </c>
      <c r="AA107">
        <v>771</v>
      </c>
      <c r="AB107">
        <v>1.2305168E-2</v>
      </c>
      <c r="AC107">
        <v>890.5</v>
      </c>
      <c r="AD107">
        <v>1.4580802E-2</v>
      </c>
      <c r="AQ107" s="14">
        <v>488</v>
      </c>
      <c r="AR107" s="12">
        <v>0.85897436000000005</v>
      </c>
      <c r="AS107" s="12">
        <v>0</v>
      </c>
      <c r="AT107" s="12">
        <v>0</v>
      </c>
      <c r="AU107" s="12">
        <v>0</v>
      </c>
      <c r="AV107" s="12">
        <v>0</v>
      </c>
      <c r="AW107" s="12">
        <v>0</v>
      </c>
      <c r="AX107" s="12">
        <v>0</v>
      </c>
    </row>
    <row r="108" spans="1:50">
      <c r="A108">
        <v>482</v>
      </c>
      <c r="B108">
        <v>0.99786324999999998</v>
      </c>
      <c r="C108">
        <v>563.5</v>
      </c>
      <c r="D108">
        <v>0.96956978000000005</v>
      </c>
      <c r="E108">
        <v>665</v>
      </c>
      <c r="F108">
        <v>0.81740064000000001</v>
      </c>
      <c r="G108">
        <v>878</v>
      </c>
      <c r="H108">
        <v>0.90981431999999995</v>
      </c>
      <c r="K108">
        <v>1674</v>
      </c>
      <c r="L108">
        <v>0.55861413999999998</v>
      </c>
      <c r="M108">
        <v>2177</v>
      </c>
      <c r="N108">
        <v>1.0207337E-2</v>
      </c>
      <c r="U108">
        <v>581</v>
      </c>
      <c r="V108">
        <v>1.0575017000000001E-2</v>
      </c>
      <c r="W108">
        <v>693.5</v>
      </c>
      <c r="X108">
        <v>2.7034559999999999E-2</v>
      </c>
      <c r="Y108">
        <v>734</v>
      </c>
      <c r="Z108">
        <v>1.5101178E-2</v>
      </c>
      <c r="AA108">
        <v>771.5</v>
      </c>
      <c r="AB108">
        <v>1.1211375000000001E-2</v>
      </c>
      <c r="AC108">
        <v>891</v>
      </c>
      <c r="AD108">
        <v>1.3669502E-2</v>
      </c>
      <c r="AQ108" s="14">
        <v>489</v>
      </c>
      <c r="AR108" s="12">
        <v>0.80341879999999999</v>
      </c>
      <c r="AS108" s="12">
        <v>0</v>
      </c>
      <c r="AT108" s="12">
        <v>0</v>
      </c>
      <c r="AU108" s="12">
        <v>0</v>
      </c>
      <c r="AV108" s="12">
        <v>0</v>
      </c>
      <c r="AW108" s="12">
        <v>0</v>
      </c>
      <c r="AX108" s="12">
        <v>0</v>
      </c>
    </row>
    <row r="109" spans="1:50">
      <c r="A109">
        <v>482.5</v>
      </c>
      <c r="B109">
        <v>0.99358974</v>
      </c>
      <c r="C109">
        <v>564</v>
      </c>
      <c r="D109">
        <v>0.95383001000000001</v>
      </c>
      <c r="E109">
        <v>665.5</v>
      </c>
      <c r="F109">
        <v>0.82921590000000001</v>
      </c>
      <c r="G109">
        <v>878.5</v>
      </c>
      <c r="H109">
        <v>0.90185676000000004</v>
      </c>
      <c r="K109">
        <v>1675</v>
      </c>
      <c r="L109">
        <v>0.48837208999999998</v>
      </c>
      <c r="M109">
        <v>2178</v>
      </c>
      <c r="N109">
        <v>0</v>
      </c>
      <c r="U109">
        <v>581.5</v>
      </c>
      <c r="V109">
        <v>9.9140779999999998E-3</v>
      </c>
      <c r="W109">
        <v>694</v>
      </c>
      <c r="X109">
        <v>2.4804904999999999E-2</v>
      </c>
      <c r="Y109">
        <v>734.5</v>
      </c>
      <c r="Z109">
        <v>1.3893084E-2</v>
      </c>
      <c r="AA109">
        <v>772</v>
      </c>
      <c r="AB109">
        <v>1.0391031E-2</v>
      </c>
      <c r="AC109">
        <v>891.5</v>
      </c>
      <c r="AD109">
        <v>1.1846901999999999E-2</v>
      </c>
      <c r="AQ109" s="14">
        <v>490</v>
      </c>
      <c r="AR109" s="12">
        <v>0.75854701000000002</v>
      </c>
      <c r="AS109" s="12">
        <v>0</v>
      </c>
      <c r="AT109" s="12">
        <v>0</v>
      </c>
      <c r="AU109" s="12">
        <v>0</v>
      </c>
      <c r="AV109" s="12">
        <v>0</v>
      </c>
      <c r="AW109" s="12">
        <v>0</v>
      </c>
      <c r="AX109" s="12">
        <v>0</v>
      </c>
    </row>
    <row r="110" spans="1:50">
      <c r="A110">
        <v>483</v>
      </c>
      <c r="B110">
        <v>0.98717949000000005</v>
      </c>
      <c r="C110">
        <v>564.5</v>
      </c>
      <c r="D110">
        <v>0.94123820000000002</v>
      </c>
      <c r="E110">
        <v>666</v>
      </c>
      <c r="F110">
        <v>0.82599356000000002</v>
      </c>
      <c r="G110">
        <v>879</v>
      </c>
      <c r="H110">
        <v>0.8938992</v>
      </c>
      <c r="K110">
        <v>1676</v>
      </c>
      <c r="L110">
        <v>0.45704793999999999</v>
      </c>
      <c r="M110">
        <v>2179</v>
      </c>
      <c r="N110">
        <v>0</v>
      </c>
      <c r="U110">
        <v>582</v>
      </c>
      <c r="V110">
        <v>9.2531395000000002E-3</v>
      </c>
      <c r="W110">
        <v>694.5</v>
      </c>
      <c r="X110">
        <v>2.3411371E-2</v>
      </c>
      <c r="Y110">
        <v>735</v>
      </c>
      <c r="Z110">
        <v>1.2684989000000001E-2</v>
      </c>
      <c r="AA110">
        <v>772.5</v>
      </c>
      <c r="AB110">
        <v>9.5706864000000003E-3</v>
      </c>
      <c r="AC110">
        <v>892</v>
      </c>
      <c r="AD110">
        <v>1.1239368E-2</v>
      </c>
      <c r="AQ110" s="14">
        <v>491</v>
      </c>
      <c r="AR110" s="12">
        <v>0.69017094000000001</v>
      </c>
      <c r="AS110" s="12">
        <v>0</v>
      </c>
      <c r="AT110" s="12">
        <v>0</v>
      </c>
      <c r="AU110" s="12">
        <v>0</v>
      </c>
      <c r="AV110" s="12">
        <v>0</v>
      </c>
      <c r="AW110" s="12">
        <v>0</v>
      </c>
      <c r="AX110" s="12">
        <v>0</v>
      </c>
    </row>
    <row r="111" spans="1:50">
      <c r="A111">
        <v>483.5</v>
      </c>
      <c r="B111">
        <v>0.98290597999999996</v>
      </c>
      <c r="C111">
        <v>565</v>
      </c>
      <c r="D111">
        <v>0.96432319</v>
      </c>
      <c r="E111">
        <v>666.5</v>
      </c>
      <c r="F111">
        <v>0.82384533000000004</v>
      </c>
      <c r="G111">
        <v>879.5</v>
      </c>
      <c r="H111">
        <v>0.88682581999999999</v>
      </c>
      <c r="K111">
        <v>1677</v>
      </c>
      <c r="L111">
        <v>0.41243474000000002</v>
      </c>
      <c r="U111">
        <v>582.5</v>
      </c>
      <c r="V111">
        <v>0</v>
      </c>
      <c r="W111">
        <v>695</v>
      </c>
      <c r="X111">
        <v>2.2017836999999998E-2</v>
      </c>
      <c r="Y111">
        <v>735.5</v>
      </c>
      <c r="Z111">
        <v>1.2080942000000001E-2</v>
      </c>
      <c r="AA111">
        <v>773</v>
      </c>
      <c r="AB111">
        <v>0</v>
      </c>
      <c r="AC111">
        <v>892.5</v>
      </c>
      <c r="AD111">
        <v>1.0328067999999999E-2</v>
      </c>
      <c r="AQ111" s="14">
        <v>492</v>
      </c>
      <c r="AR111" s="12">
        <v>0.61538462000000005</v>
      </c>
      <c r="AS111" s="12">
        <v>0</v>
      </c>
      <c r="AT111" s="12">
        <v>0</v>
      </c>
      <c r="AU111" s="12">
        <v>0</v>
      </c>
      <c r="AV111" s="12">
        <v>0</v>
      </c>
      <c r="AW111" s="12">
        <v>0</v>
      </c>
      <c r="AX111" s="12">
        <v>0</v>
      </c>
    </row>
    <row r="112" spans="1:50">
      <c r="A112">
        <v>484</v>
      </c>
      <c r="B112">
        <v>0.97649573000000001</v>
      </c>
      <c r="C112">
        <v>565.5</v>
      </c>
      <c r="D112">
        <v>0.94648478000000003</v>
      </c>
      <c r="E112">
        <v>667</v>
      </c>
      <c r="F112">
        <v>0.82384533000000004</v>
      </c>
      <c r="G112">
        <v>880</v>
      </c>
      <c r="H112">
        <v>0.87886825999999996</v>
      </c>
      <c r="K112">
        <v>1678</v>
      </c>
      <c r="L112">
        <v>0.39012814000000001</v>
      </c>
      <c r="U112">
        <v>583</v>
      </c>
      <c r="V112">
        <v>0</v>
      </c>
      <c r="W112">
        <v>695.5</v>
      </c>
      <c r="X112">
        <v>2.006689E-2</v>
      </c>
      <c r="Y112">
        <v>736</v>
      </c>
      <c r="Z112">
        <v>1.1174872000000001E-2</v>
      </c>
      <c r="AC112">
        <v>893</v>
      </c>
      <c r="AD112">
        <v>9.1130012E-3</v>
      </c>
      <c r="AQ112" s="14">
        <v>493</v>
      </c>
      <c r="AR112" s="12">
        <v>0.53205128000000002</v>
      </c>
      <c r="AS112" s="12">
        <v>0</v>
      </c>
      <c r="AT112" s="12">
        <v>0</v>
      </c>
      <c r="AU112" s="12">
        <v>0</v>
      </c>
      <c r="AV112" s="12">
        <v>0</v>
      </c>
      <c r="AW112" s="12">
        <v>0</v>
      </c>
      <c r="AX112" s="12">
        <v>0</v>
      </c>
    </row>
    <row r="113" spans="1:50">
      <c r="A113">
        <v>484.5</v>
      </c>
      <c r="B113">
        <v>0.96794871999999998</v>
      </c>
      <c r="C113">
        <v>566</v>
      </c>
      <c r="D113">
        <v>0.92759705999999997</v>
      </c>
      <c r="E113">
        <v>667.5</v>
      </c>
      <c r="F113">
        <v>0.84210525999999997</v>
      </c>
      <c r="G113">
        <v>880.5</v>
      </c>
      <c r="H113">
        <v>0.87091070000000004</v>
      </c>
      <c r="K113">
        <v>1679</v>
      </c>
      <c r="L113">
        <v>0.34076887</v>
      </c>
      <c r="W113">
        <v>696</v>
      </c>
      <c r="X113">
        <v>1.8673355999999999E-2</v>
      </c>
      <c r="Y113">
        <v>736.5</v>
      </c>
      <c r="Z113">
        <v>1.0872847999999999E-2</v>
      </c>
      <c r="AC113">
        <v>893.5</v>
      </c>
      <c r="AD113">
        <v>0</v>
      </c>
      <c r="AQ113" s="14">
        <v>494</v>
      </c>
      <c r="AR113" s="12">
        <v>0.44871794999999998</v>
      </c>
      <c r="AS113" s="12">
        <v>0</v>
      </c>
      <c r="AT113" s="12">
        <v>0</v>
      </c>
      <c r="AU113" s="12">
        <v>0</v>
      </c>
      <c r="AV113" s="12">
        <v>0</v>
      </c>
      <c r="AW113" s="12">
        <v>0</v>
      </c>
      <c r="AX113" s="12">
        <v>0</v>
      </c>
    </row>
    <row r="114" spans="1:50">
      <c r="A114">
        <v>485</v>
      </c>
      <c r="B114">
        <v>0.95940170999999996</v>
      </c>
      <c r="C114">
        <v>566.5</v>
      </c>
      <c r="D114">
        <v>0.94648478000000003</v>
      </c>
      <c r="E114">
        <v>668</v>
      </c>
      <c r="F114">
        <v>0.82814178000000005</v>
      </c>
      <c r="G114">
        <v>881</v>
      </c>
      <c r="H114">
        <v>0.86206897000000005</v>
      </c>
      <c r="K114">
        <v>1680</v>
      </c>
      <c r="L114">
        <v>0.31893687999999998</v>
      </c>
      <c r="W114">
        <v>696.5</v>
      </c>
      <c r="X114">
        <v>1.7837235E-2</v>
      </c>
      <c r="Y114">
        <v>737</v>
      </c>
      <c r="Z114">
        <v>1.0268800999999999E-2</v>
      </c>
      <c r="AQ114" s="14">
        <v>495</v>
      </c>
      <c r="AR114" s="12">
        <v>0.35897435999999999</v>
      </c>
      <c r="AS114" s="12">
        <v>0</v>
      </c>
      <c r="AT114" s="12">
        <v>0</v>
      </c>
      <c r="AU114" s="12">
        <v>0</v>
      </c>
      <c r="AV114" s="12">
        <v>0</v>
      </c>
      <c r="AW114" s="12">
        <v>0</v>
      </c>
      <c r="AX114" s="12">
        <v>0</v>
      </c>
    </row>
    <row r="115" spans="1:50">
      <c r="A115">
        <v>485.5</v>
      </c>
      <c r="B115">
        <v>0.94444444000000005</v>
      </c>
      <c r="C115">
        <v>567</v>
      </c>
      <c r="D115">
        <v>0.94858341999999995</v>
      </c>
      <c r="E115">
        <v>668.5</v>
      </c>
      <c r="F115">
        <v>0.81095596000000003</v>
      </c>
      <c r="G115">
        <v>881.5</v>
      </c>
      <c r="H115">
        <v>0.86118479000000003</v>
      </c>
      <c r="K115">
        <v>1681</v>
      </c>
      <c r="L115">
        <v>0.28856194000000002</v>
      </c>
      <c r="W115">
        <v>697</v>
      </c>
      <c r="X115">
        <v>1.6443701000000002E-2</v>
      </c>
      <c r="Y115">
        <v>737.5</v>
      </c>
      <c r="Z115">
        <v>9.6647538999999998E-3</v>
      </c>
      <c r="AQ115" s="14">
        <v>496</v>
      </c>
      <c r="AR115" s="12">
        <v>0.27991452999999999</v>
      </c>
      <c r="AS115" s="12">
        <v>0</v>
      </c>
      <c r="AT115" s="12">
        <v>0</v>
      </c>
      <c r="AU115" s="12">
        <v>0</v>
      </c>
      <c r="AV115" s="12">
        <v>0</v>
      </c>
      <c r="AW115" s="12">
        <v>0</v>
      </c>
      <c r="AX115" s="12">
        <v>0</v>
      </c>
    </row>
    <row r="116" spans="1:50">
      <c r="A116">
        <v>486</v>
      </c>
      <c r="B116">
        <v>0.92948717999999997</v>
      </c>
      <c r="C116">
        <v>567.5</v>
      </c>
      <c r="D116">
        <v>0.92444910999999996</v>
      </c>
      <c r="E116">
        <v>669</v>
      </c>
      <c r="F116">
        <v>0.80988185000000001</v>
      </c>
      <c r="G116">
        <v>882</v>
      </c>
      <c r="H116">
        <v>0.85941645</v>
      </c>
      <c r="K116">
        <v>1682</v>
      </c>
      <c r="L116">
        <v>0.25913620999999998</v>
      </c>
      <c r="W116">
        <v>697.5</v>
      </c>
      <c r="X116">
        <v>1.5607581000000001E-2</v>
      </c>
      <c r="AQ116" s="14">
        <v>497</v>
      </c>
      <c r="AR116" s="12">
        <v>0.21794872000000001</v>
      </c>
      <c r="AS116" s="12">
        <v>0</v>
      </c>
      <c r="AT116" s="12">
        <v>0</v>
      </c>
      <c r="AU116" s="12">
        <v>0</v>
      </c>
      <c r="AV116" s="12">
        <v>0</v>
      </c>
      <c r="AW116" s="12">
        <v>0</v>
      </c>
      <c r="AX116" s="12">
        <v>0</v>
      </c>
    </row>
    <row r="117" spans="1:50">
      <c r="A117">
        <v>486.5</v>
      </c>
      <c r="B117">
        <v>0.91025641000000002</v>
      </c>
      <c r="C117">
        <v>568</v>
      </c>
      <c r="D117">
        <v>0.93284365000000002</v>
      </c>
      <c r="E117">
        <v>669.5</v>
      </c>
      <c r="F117">
        <v>0.82062299000000005</v>
      </c>
      <c r="G117">
        <v>882.5</v>
      </c>
      <c r="H117">
        <v>0.85057470999999996</v>
      </c>
      <c r="K117">
        <v>1683</v>
      </c>
      <c r="L117">
        <v>0.23920266000000001</v>
      </c>
      <c r="W117">
        <v>698</v>
      </c>
      <c r="X117">
        <v>1.4492754E-2</v>
      </c>
      <c r="AQ117" s="14">
        <v>498</v>
      </c>
      <c r="AR117" s="12">
        <v>0.16666666999999999</v>
      </c>
      <c r="AS117" s="12">
        <v>0</v>
      </c>
      <c r="AT117" s="12">
        <v>0</v>
      </c>
      <c r="AU117" s="12">
        <v>0</v>
      </c>
      <c r="AV117" s="12">
        <v>0</v>
      </c>
      <c r="AW117" s="12">
        <v>0</v>
      </c>
      <c r="AX117" s="12">
        <v>0</v>
      </c>
    </row>
    <row r="118" spans="1:50">
      <c r="A118">
        <v>487</v>
      </c>
      <c r="B118">
        <v>0.89102563999999995</v>
      </c>
      <c r="C118">
        <v>568.5</v>
      </c>
      <c r="D118">
        <v>0.92549842999999998</v>
      </c>
      <c r="E118">
        <v>670</v>
      </c>
      <c r="F118">
        <v>0.79377014000000001</v>
      </c>
      <c r="G118">
        <v>883</v>
      </c>
      <c r="H118">
        <v>0.84173297999999996</v>
      </c>
      <c r="K118">
        <v>1684</v>
      </c>
      <c r="L118">
        <v>0.21214997999999999</v>
      </c>
      <c r="W118">
        <v>698.5</v>
      </c>
      <c r="X118">
        <v>1.3377926E-2</v>
      </c>
      <c r="AQ118" s="14">
        <v>499</v>
      </c>
      <c r="AR118" s="12">
        <v>0.12393162000000001</v>
      </c>
      <c r="AS118" s="12">
        <v>0</v>
      </c>
      <c r="AT118" s="12">
        <v>0</v>
      </c>
      <c r="AU118" s="12">
        <v>0</v>
      </c>
      <c r="AV118" s="12">
        <v>0</v>
      </c>
      <c r="AW118" s="12">
        <v>0</v>
      </c>
      <c r="AX118" s="12">
        <v>0</v>
      </c>
    </row>
    <row r="119" spans="1:50">
      <c r="A119">
        <v>487.5</v>
      </c>
      <c r="B119">
        <v>0.87606837999999998</v>
      </c>
      <c r="C119">
        <v>569</v>
      </c>
      <c r="D119">
        <v>0.92864637999999999</v>
      </c>
      <c r="E119">
        <v>670.5</v>
      </c>
      <c r="F119">
        <v>0.78410310999999999</v>
      </c>
      <c r="G119">
        <v>883.5</v>
      </c>
      <c r="H119">
        <v>0.8311229</v>
      </c>
      <c r="K119">
        <v>1685</v>
      </c>
      <c r="L119">
        <v>0.18936876999999999</v>
      </c>
      <c r="W119">
        <v>699</v>
      </c>
      <c r="X119">
        <v>1.2820513E-2</v>
      </c>
      <c r="AQ119" s="14">
        <v>500</v>
      </c>
      <c r="AR119" s="12">
        <v>9.8290598000000007E-2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</row>
    <row r="120" spans="1:50">
      <c r="A120">
        <v>488</v>
      </c>
      <c r="B120">
        <v>0.85897436000000005</v>
      </c>
      <c r="C120">
        <v>569.5</v>
      </c>
      <c r="D120">
        <v>0.92654773999999995</v>
      </c>
      <c r="E120">
        <v>671</v>
      </c>
      <c r="F120">
        <v>0.78517722999999995</v>
      </c>
      <c r="G120">
        <v>884</v>
      </c>
      <c r="H120">
        <v>0.82051282000000003</v>
      </c>
      <c r="K120">
        <v>1686</v>
      </c>
      <c r="L120">
        <v>0.16326531</v>
      </c>
      <c r="W120">
        <v>699.5</v>
      </c>
      <c r="X120">
        <v>1.1984392E-2</v>
      </c>
      <c r="AQ120" s="14">
        <v>501</v>
      </c>
      <c r="AR120" s="12">
        <v>7.4786325000000001E-2</v>
      </c>
      <c r="AS120" s="12">
        <v>0</v>
      </c>
      <c r="AT120" s="12">
        <v>0</v>
      </c>
      <c r="AU120" s="12">
        <v>0</v>
      </c>
      <c r="AV120" s="12">
        <v>0</v>
      </c>
      <c r="AW120" s="12">
        <v>0</v>
      </c>
      <c r="AX120" s="12">
        <v>0</v>
      </c>
    </row>
    <row r="121" spans="1:50">
      <c r="A121">
        <v>488.5</v>
      </c>
      <c r="B121">
        <v>0.83119657999999996</v>
      </c>
      <c r="C121">
        <v>570</v>
      </c>
      <c r="D121">
        <v>0.93179433</v>
      </c>
      <c r="E121">
        <v>671.5</v>
      </c>
      <c r="F121">
        <v>0.78947367999999996</v>
      </c>
      <c r="G121">
        <v>884.5</v>
      </c>
      <c r="H121">
        <v>0.80194518000000004</v>
      </c>
      <c r="K121">
        <v>1687</v>
      </c>
      <c r="L121">
        <v>0.14950166000000001</v>
      </c>
      <c r="W121">
        <v>700</v>
      </c>
      <c r="X121">
        <v>1.1426979E-2</v>
      </c>
      <c r="AQ121" s="14">
        <v>502</v>
      </c>
      <c r="AR121" s="12">
        <v>5.7692307999999998E-2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</row>
    <row r="122" spans="1:50">
      <c r="A122">
        <v>489</v>
      </c>
      <c r="B122">
        <v>0.80341879999999999</v>
      </c>
      <c r="C122">
        <v>570.5</v>
      </c>
      <c r="D122">
        <v>0.90556139000000002</v>
      </c>
      <c r="E122">
        <v>672</v>
      </c>
      <c r="F122">
        <v>0.76906551999999995</v>
      </c>
      <c r="G122">
        <v>885</v>
      </c>
      <c r="H122">
        <v>0.78337754000000004</v>
      </c>
      <c r="K122">
        <v>1688</v>
      </c>
      <c r="L122">
        <v>0.13194115000000001</v>
      </c>
      <c r="W122">
        <v>700.5</v>
      </c>
      <c r="X122">
        <v>1.0869564999999999E-2</v>
      </c>
      <c r="AQ122" s="14">
        <v>503</v>
      </c>
      <c r="AR122" s="12">
        <v>4.9145299000000003E-2</v>
      </c>
      <c r="AS122" s="12">
        <v>0</v>
      </c>
      <c r="AT122" s="12">
        <v>0</v>
      </c>
      <c r="AU122" s="12">
        <v>0</v>
      </c>
      <c r="AV122" s="12">
        <v>0</v>
      </c>
      <c r="AW122" s="12">
        <v>0</v>
      </c>
      <c r="AX122" s="12">
        <v>0</v>
      </c>
    </row>
    <row r="123" spans="1:50">
      <c r="A123">
        <v>489.5</v>
      </c>
      <c r="B123">
        <v>0.78205128000000002</v>
      </c>
      <c r="C123">
        <v>571</v>
      </c>
      <c r="D123">
        <v>0.90031479999999997</v>
      </c>
      <c r="E123">
        <v>672.5</v>
      </c>
      <c r="F123">
        <v>0.75510204000000003</v>
      </c>
      <c r="G123">
        <v>885.5</v>
      </c>
      <c r="H123">
        <v>0.76569408000000005</v>
      </c>
      <c r="K123">
        <v>1689</v>
      </c>
      <c r="L123">
        <v>0.12149976</v>
      </c>
      <c r="W123">
        <v>701</v>
      </c>
      <c r="X123">
        <v>1.0033445E-2</v>
      </c>
      <c r="AQ123" s="14">
        <v>504</v>
      </c>
      <c r="AR123" s="12">
        <v>3.8461538000000003E-2</v>
      </c>
      <c r="AS123" s="12">
        <v>0</v>
      </c>
      <c r="AT123" s="12">
        <v>0</v>
      </c>
      <c r="AU123" s="12">
        <v>0</v>
      </c>
      <c r="AV123" s="12">
        <v>0</v>
      </c>
      <c r="AW123" s="12">
        <v>0</v>
      </c>
      <c r="AX123" s="12">
        <v>0</v>
      </c>
    </row>
    <row r="124" spans="1:50">
      <c r="A124">
        <v>490</v>
      </c>
      <c r="B124">
        <v>0.75854701000000002</v>
      </c>
      <c r="C124">
        <v>571.5</v>
      </c>
      <c r="D124">
        <v>0.89296956999999999</v>
      </c>
      <c r="E124">
        <v>673</v>
      </c>
      <c r="F124">
        <v>0.73684210999999999</v>
      </c>
      <c r="G124">
        <v>886</v>
      </c>
      <c r="H124">
        <v>0.74712643999999995</v>
      </c>
      <c r="K124">
        <v>1690</v>
      </c>
      <c r="L124">
        <v>0.10488847</v>
      </c>
      <c r="W124">
        <v>701.5</v>
      </c>
      <c r="X124">
        <v>9.4760312000000003E-3</v>
      </c>
      <c r="AQ124" s="14">
        <v>505</v>
      </c>
      <c r="AR124" s="12">
        <v>2.9914530000000002E-2</v>
      </c>
      <c r="AS124" s="12">
        <v>0</v>
      </c>
      <c r="AT124" s="12">
        <v>0</v>
      </c>
      <c r="AU124" s="12">
        <v>0</v>
      </c>
      <c r="AV124" s="12">
        <v>0</v>
      </c>
      <c r="AW124" s="12">
        <v>0</v>
      </c>
      <c r="AX124" s="12">
        <v>0</v>
      </c>
    </row>
    <row r="125" spans="1:50">
      <c r="A125">
        <v>490.5</v>
      </c>
      <c r="B125">
        <v>0.72435897000000005</v>
      </c>
      <c r="C125">
        <v>572</v>
      </c>
      <c r="D125">
        <v>0.86568730000000005</v>
      </c>
      <c r="E125">
        <v>673.5</v>
      </c>
      <c r="F125">
        <v>0.70139635</v>
      </c>
      <c r="G125">
        <v>886.5</v>
      </c>
      <c r="H125">
        <v>0.73916888000000003</v>
      </c>
      <c r="K125">
        <v>1691</v>
      </c>
      <c r="L125">
        <v>9.5870907000000005E-2</v>
      </c>
      <c r="W125">
        <v>702</v>
      </c>
      <c r="X125">
        <v>0</v>
      </c>
      <c r="AQ125" s="14">
        <v>506</v>
      </c>
      <c r="AR125" s="12">
        <v>2.3504273999999999E-2</v>
      </c>
      <c r="AS125" s="12">
        <v>0</v>
      </c>
      <c r="AT125" s="12">
        <v>0</v>
      </c>
      <c r="AU125" s="12">
        <v>0</v>
      </c>
      <c r="AV125" s="12">
        <v>0</v>
      </c>
      <c r="AW125" s="12">
        <v>0</v>
      </c>
      <c r="AX125" s="12">
        <v>0</v>
      </c>
    </row>
    <row r="126" spans="1:50">
      <c r="A126">
        <v>491</v>
      </c>
      <c r="B126">
        <v>0.69017094000000001</v>
      </c>
      <c r="C126">
        <v>572.5</v>
      </c>
      <c r="D126">
        <v>0.83525707999999999</v>
      </c>
      <c r="E126">
        <v>674</v>
      </c>
      <c r="F126">
        <v>0.68313641000000003</v>
      </c>
      <c r="G126">
        <v>887</v>
      </c>
      <c r="H126">
        <v>0.73032713999999999</v>
      </c>
      <c r="K126">
        <v>1692</v>
      </c>
      <c r="L126">
        <v>8.4005695000000005E-2</v>
      </c>
      <c r="AQ126" s="14">
        <v>507</v>
      </c>
      <c r="AR126" s="12">
        <v>2.1367521E-2</v>
      </c>
      <c r="AS126" s="12">
        <v>0</v>
      </c>
      <c r="AT126" s="12">
        <v>0</v>
      </c>
      <c r="AU126" s="12">
        <v>0</v>
      </c>
      <c r="AV126" s="12">
        <v>0</v>
      </c>
      <c r="AW126" s="12">
        <v>0</v>
      </c>
      <c r="AX126" s="12">
        <v>0</v>
      </c>
    </row>
    <row r="127" spans="1:50">
      <c r="A127">
        <v>491.5</v>
      </c>
      <c r="B127">
        <v>0.65384615000000001</v>
      </c>
      <c r="C127">
        <v>573</v>
      </c>
      <c r="D127">
        <v>0.83315844999999999</v>
      </c>
      <c r="E127">
        <v>674.5</v>
      </c>
      <c r="F127">
        <v>0.66380236000000004</v>
      </c>
      <c r="G127">
        <v>887.5</v>
      </c>
      <c r="H127">
        <v>0.71087533000000003</v>
      </c>
      <c r="K127">
        <v>1693</v>
      </c>
      <c r="L127">
        <v>7.3089701000000007E-2</v>
      </c>
      <c r="AQ127" s="14">
        <v>508</v>
      </c>
      <c r="AR127" s="12">
        <v>1.7094017E-2</v>
      </c>
      <c r="AS127" s="12">
        <v>0</v>
      </c>
      <c r="AT127" s="12">
        <v>0</v>
      </c>
      <c r="AU127" s="12">
        <v>0</v>
      </c>
      <c r="AV127" s="12">
        <v>0</v>
      </c>
      <c r="AW127" s="12">
        <v>0</v>
      </c>
      <c r="AX127" s="12">
        <v>0</v>
      </c>
    </row>
    <row r="128" spans="1:50">
      <c r="A128">
        <v>492</v>
      </c>
      <c r="B128">
        <v>0.61538462000000005</v>
      </c>
      <c r="C128">
        <v>573.5</v>
      </c>
      <c r="D128">
        <v>0.81427072</v>
      </c>
      <c r="E128">
        <v>675</v>
      </c>
      <c r="F128">
        <v>0.63802362999999995</v>
      </c>
      <c r="G128">
        <v>888</v>
      </c>
      <c r="H128">
        <v>0.69142351999999996</v>
      </c>
      <c r="K128">
        <v>1694</v>
      </c>
      <c r="L128">
        <v>6.5021357000000002E-2</v>
      </c>
      <c r="AQ128" s="14">
        <v>509</v>
      </c>
      <c r="AR128" s="12">
        <v>1.2820513E-2</v>
      </c>
      <c r="AS128" s="12">
        <v>0</v>
      </c>
      <c r="AT128" s="12">
        <v>0</v>
      </c>
      <c r="AU128" s="12">
        <v>0</v>
      </c>
      <c r="AV128" s="12">
        <v>0</v>
      </c>
      <c r="AW128" s="12">
        <v>0</v>
      </c>
      <c r="AX128" s="12">
        <v>0</v>
      </c>
    </row>
    <row r="129" spans="1:50">
      <c r="A129">
        <v>492.5</v>
      </c>
      <c r="B129">
        <v>0.57478631999999996</v>
      </c>
      <c r="C129">
        <v>574</v>
      </c>
      <c r="D129">
        <v>0.74711437999999997</v>
      </c>
      <c r="E129">
        <v>675.5</v>
      </c>
      <c r="F129">
        <v>0.60794844000000003</v>
      </c>
      <c r="G129">
        <v>888.5</v>
      </c>
      <c r="H129">
        <v>0.67639256999999997</v>
      </c>
      <c r="K129">
        <v>1695</v>
      </c>
      <c r="L129">
        <v>5.8851448000000001E-2</v>
      </c>
      <c r="AQ129" s="14">
        <v>510</v>
      </c>
      <c r="AR129" s="12">
        <v>1.0683761E-2</v>
      </c>
      <c r="AS129" s="12">
        <v>0</v>
      </c>
      <c r="AT129" s="12">
        <v>0</v>
      </c>
      <c r="AU129" s="12">
        <v>0</v>
      </c>
      <c r="AV129" s="12">
        <v>0</v>
      </c>
      <c r="AW129" s="12">
        <v>0</v>
      </c>
      <c r="AX129" s="12">
        <v>0</v>
      </c>
    </row>
    <row r="130" spans="1:50">
      <c r="A130">
        <v>493</v>
      </c>
      <c r="B130">
        <v>0.53205128000000002</v>
      </c>
      <c r="C130">
        <v>574.5</v>
      </c>
      <c r="D130">
        <v>0.72927597</v>
      </c>
      <c r="E130">
        <v>676</v>
      </c>
      <c r="F130">
        <v>0.58431794000000004</v>
      </c>
      <c r="G130">
        <v>889</v>
      </c>
      <c r="H130">
        <v>0.66136163000000003</v>
      </c>
      <c r="K130">
        <v>1696</v>
      </c>
      <c r="L130">
        <v>5.2681538E-2</v>
      </c>
      <c r="AQ130" s="14">
        <v>511</v>
      </c>
      <c r="AR130" s="12">
        <v>1.0683761E-2</v>
      </c>
      <c r="AS130" s="12">
        <v>0</v>
      </c>
      <c r="AT130" s="12">
        <v>0</v>
      </c>
      <c r="AU130" s="12">
        <v>0</v>
      </c>
      <c r="AV130" s="12">
        <v>0</v>
      </c>
      <c r="AW130" s="12">
        <v>0</v>
      </c>
      <c r="AX130" s="12">
        <v>0</v>
      </c>
    </row>
    <row r="131" spans="1:50">
      <c r="A131">
        <v>493.5</v>
      </c>
      <c r="B131">
        <v>0.49145298999999998</v>
      </c>
      <c r="C131">
        <v>575</v>
      </c>
      <c r="D131">
        <v>0.67576075999999996</v>
      </c>
      <c r="E131">
        <v>676.5</v>
      </c>
      <c r="F131">
        <v>0.55531686000000002</v>
      </c>
      <c r="G131">
        <v>889.5</v>
      </c>
      <c r="H131">
        <v>0.64544650999999997</v>
      </c>
      <c r="K131">
        <v>1697</v>
      </c>
      <c r="L131">
        <v>4.5087803000000003E-2</v>
      </c>
      <c r="AQ131" s="14">
        <v>512</v>
      </c>
      <c r="AR131" s="12">
        <v>1.2820513E-2</v>
      </c>
      <c r="AS131" s="12">
        <v>9.4438614999999993E-3</v>
      </c>
      <c r="AT131" s="12">
        <v>0</v>
      </c>
      <c r="AU131" s="12">
        <v>0</v>
      </c>
      <c r="AV131" s="12">
        <v>0</v>
      </c>
      <c r="AW131" s="12">
        <v>0</v>
      </c>
      <c r="AX131" s="12">
        <v>0</v>
      </c>
    </row>
    <row r="132" spans="1:50">
      <c r="A132">
        <v>494</v>
      </c>
      <c r="B132">
        <v>0.44871794999999998</v>
      </c>
      <c r="C132">
        <v>575.5</v>
      </c>
      <c r="D132">
        <v>0.63693599000000001</v>
      </c>
      <c r="E132">
        <v>677</v>
      </c>
      <c r="F132">
        <v>0.51127820000000002</v>
      </c>
      <c r="G132">
        <v>890</v>
      </c>
      <c r="H132">
        <v>0.62953139000000002</v>
      </c>
      <c r="K132">
        <v>1698</v>
      </c>
      <c r="L132">
        <v>4.0816326999999999E-2</v>
      </c>
      <c r="AQ132" s="14">
        <v>513</v>
      </c>
      <c r="AR132" s="12">
        <v>0</v>
      </c>
      <c r="AS132" s="12">
        <v>1.3641133E-2</v>
      </c>
      <c r="AT132" s="12">
        <v>0</v>
      </c>
      <c r="AU132" s="12">
        <v>0</v>
      </c>
      <c r="AV132" s="12">
        <v>0</v>
      </c>
      <c r="AW132" s="12">
        <v>0</v>
      </c>
      <c r="AX132" s="12">
        <v>0</v>
      </c>
    </row>
    <row r="133" spans="1:50">
      <c r="A133">
        <v>494.5</v>
      </c>
      <c r="B133">
        <v>0.40384615000000001</v>
      </c>
      <c r="C133">
        <v>576</v>
      </c>
      <c r="D133">
        <v>0.60440713999999995</v>
      </c>
      <c r="E133">
        <v>677.5</v>
      </c>
      <c r="F133">
        <v>0.47475832000000001</v>
      </c>
      <c r="G133">
        <v>890.5</v>
      </c>
      <c r="H133">
        <v>0.60654288000000001</v>
      </c>
      <c r="K133">
        <v>1699</v>
      </c>
      <c r="L133">
        <v>3.5595634000000001E-2</v>
      </c>
      <c r="AQ133" s="14">
        <v>514</v>
      </c>
      <c r="AR133" s="12">
        <v>0</v>
      </c>
      <c r="AS133" s="12">
        <v>1.5739769000000001E-2</v>
      </c>
      <c r="AT133" s="12">
        <v>0</v>
      </c>
      <c r="AU133" s="12">
        <v>0</v>
      </c>
      <c r="AV133" s="12">
        <v>0</v>
      </c>
      <c r="AW133" s="12">
        <v>0</v>
      </c>
      <c r="AX133" s="12">
        <v>0</v>
      </c>
    </row>
    <row r="134" spans="1:50">
      <c r="A134">
        <v>495</v>
      </c>
      <c r="B134">
        <v>0.35897435999999999</v>
      </c>
      <c r="C134">
        <v>576.5</v>
      </c>
      <c r="D134">
        <v>0.55613851000000003</v>
      </c>
      <c r="E134">
        <v>678</v>
      </c>
      <c r="F134">
        <v>0.45112782000000001</v>
      </c>
      <c r="G134">
        <v>891</v>
      </c>
      <c r="H134">
        <v>0.58267020000000003</v>
      </c>
      <c r="K134">
        <v>1700</v>
      </c>
      <c r="L134">
        <v>3.2273374000000001E-2</v>
      </c>
      <c r="AQ134" s="14">
        <v>515</v>
      </c>
      <c r="AR134" s="12">
        <v>0</v>
      </c>
      <c r="AS134" s="12">
        <v>1.8887722999999999E-2</v>
      </c>
      <c r="AT134" s="12">
        <v>0</v>
      </c>
      <c r="AU134" s="12">
        <v>0</v>
      </c>
      <c r="AV134" s="12">
        <v>0</v>
      </c>
      <c r="AW134" s="12">
        <v>0</v>
      </c>
      <c r="AX134" s="12">
        <v>0</v>
      </c>
    </row>
    <row r="135" spans="1:50">
      <c r="A135">
        <v>495.5</v>
      </c>
      <c r="B135">
        <v>0.32051281999999998</v>
      </c>
      <c r="C135">
        <v>577</v>
      </c>
      <c r="D135">
        <v>0.50682057000000003</v>
      </c>
      <c r="E135">
        <v>678.5</v>
      </c>
      <c r="F135">
        <v>0.4027927</v>
      </c>
      <c r="G135">
        <v>891.5</v>
      </c>
      <c r="H135">
        <v>0.56233422</v>
      </c>
      <c r="K135">
        <v>1701</v>
      </c>
      <c r="L135">
        <v>2.7052682000000002E-2</v>
      </c>
      <c r="AQ135" s="14">
        <v>516</v>
      </c>
      <c r="AR135" s="12">
        <v>0</v>
      </c>
      <c r="AS135" s="12">
        <v>2.2035677E-2</v>
      </c>
      <c r="AT135" s="12">
        <v>0</v>
      </c>
      <c r="AU135" s="12">
        <v>0</v>
      </c>
      <c r="AV135" s="12">
        <v>0</v>
      </c>
      <c r="AW135" s="12">
        <v>0</v>
      </c>
      <c r="AX135" s="12">
        <v>0</v>
      </c>
    </row>
    <row r="136" spans="1:50">
      <c r="A136">
        <v>496</v>
      </c>
      <c r="B136">
        <v>0.27991452999999999</v>
      </c>
      <c r="C136">
        <v>577.5</v>
      </c>
      <c r="D136">
        <v>0.46484785000000001</v>
      </c>
      <c r="E136">
        <v>679</v>
      </c>
      <c r="F136">
        <v>0.38131041999999998</v>
      </c>
      <c r="G136">
        <v>892</v>
      </c>
      <c r="H136">
        <v>0.54199823000000003</v>
      </c>
      <c r="K136">
        <v>1702</v>
      </c>
      <c r="L136">
        <v>3.0374940999999999E-2</v>
      </c>
      <c r="AQ136" s="14">
        <v>517</v>
      </c>
      <c r="AS136" s="12">
        <v>2.9380902E-2</v>
      </c>
      <c r="AT136" s="12">
        <v>0</v>
      </c>
      <c r="AU136" s="12">
        <v>0</v>
      </c>
      <c r="AV136" s="12">
        <v>0</v>
      </c>
      <c r="AW136" s="12">
        <v>0</v>
      </c>
      <c r="AX136" s="12">
        <v>0</v>
      </c>
    </row>
    <row r="137" spans="1:50">
      <c r="A137">
        <v>496.5</v>
      </c>
      <c r="B137">
        <v>0.25</v>
      </c>
      <c r="C137">
        <v>578</v>
      </c>
      <c r="D137">
        <v>0.41867786000000001</v>
      </c>
      <c r="E137">
        <v>679.5</v>
      </c>
      <c r="F137">
        <v>0.34479054999999997</v>
      </c>
      <c r="G137">
        <v>892.5</v>
      </c>
      <c r="H137">
        <v>0.51900972999999995</v>
      </c>
      <c r="K137">
        <v>1703</v>
      </c>
      <c r="L137">
        <v>2.1357379999999999E-2</v>
      </c>
      <c r="AQ137" s="14">
        <v>518</v>
      </c>
      <c r="AS137" s="12">
        <v>3.6726127999999997E-2</v>
      </c>
      <c r="AT137" s="12">
        <v>0</v>
      </c>
      <c r="AU137" s="12">
        <v>0</v>
      </c>
      <c r="AV137" s="12">
        <v>0</v>
      </c>
      <c r="AW137" s="12">
        <v>0</v>
      </c>
      <c r="AX137" s="12">
        <v>0</v>
      </c>
    </row>
    <row r="138" spans="1:50">
      <c r="A138">
        <v>497</v>
      </c>
      <c r="B138">
        <v>0.21794872000000001</v>
      </c>
      <c r="C138">
        <v>578.5</v>
      </c>
      <c r="D138">
        <v>0.38405036999999997</v>
      </c>
      <c r="E138">
        <v>680</v>
      </c>
      <c r="F138">
        <v>0.3104189</v>
      </c>
      <c r="G138">
        <v>893</v>
      </c>
      <c r="H138">
        <v>0.49602121999999998</v>
      </c>
      <c r="K138">
        <v>1704</v>
      </c>
      <c r="L138">
        <v>1.8035121000000001E-2</v>
      </c>
      <c r="AQ138" s="14">
        <v>519</v>
      </c>
      <c r="AS138" s="12">
        <v>4.7219307000000002E-2</v>
      </c>
      <c r="AT138" s="12">
        <v>0</v>
      </c>
      <c r="AU138" s="12">
        <v>0</v>
      </c>
      <c r="AV138" s="12">
        <v>0</v>
      </c>
      <c r="AW138" s="12">
        <v>0</v>
      </c>
      <c r="AX138" s="12">
        <v>0</v>
      </c>
    </row>
    <row r="139" spans="1:50">
      <c r="A139">
        <v>497.5</v>
      </c>
      <c r="B139">
        <v>0.19230769</v>
      </c>
      <c r="C139">
        <v>579</v>
      </c>
      <c r="D139">
        <v>0.33473241999999997</v>
      </c>
      <c r="E139">
        <v>680.5</v>
      </c>
      <c r="F139">
        <v>0.29001073999999999</v>
      </c>
      <c r="G139">
        <v>893.5</v>
      </c>
      <c r="H139">
        <v>0.47303271000000002</v>
      </c>
      <c r="K139">
        <v>1705</v>
      </c>
      <c r="L139">
        <v>1.5662078999999999E-2</v>
      </c>
      <c r="AQ139" s="14">
        <v>520</v>
      </c>
      <c r="AS139" s="12">
        <v>5.8761805E-2</v>
      </c>
      <c r="AT139" s="12">
        <v>0</v>
      </c>
      <c r="AU139" s="12">
        <v>0</v>
      </c>
      <c r="AV139" s="12">
        <v>0</v>
      </c>
      <c r="AW139" s="12">
        <v>0</v>
      </c>
      <c r="AX139" s="12">
        <v>0</v>
      </c>
    </row>
    <row r="140" spans="1:50">
      <c r="A140">
        <v>498</v>
      </c>
      <c r="B140">
        <v>0.16666666999999999</v>
      </c>
      <c r="C140">
        <v>579.5</v>
      </c>
      <c r="D140">
        <v>0.30010492999999999</v>
      </c>
      <c r="E140">
        <v>681</v>
      </c>
      <c r="F140">
        <v>0.25671321000000002</v>
      </c>
      <c r="G140">
        <v>894</v>
      </c>
      <c r="H140">
        <v>0.45004421</v>
      </c>
      <c r="K140">
        <v>1706</v>
      </c>
      <c r="L140">
        <v>1.518747E-2</v>
      </c>
      <c r="AQ140" s="14">
        <v>521</v>
      </c>
      <c r="AS140" s="12">
        <v>7.5550891999999994E-2</v>
      </c>
      <c r="AT140" s="12">
        <v>0</v>
      </c>
      <c r="AU140" s="12">
        <v>0</v>
      </c>
      <c r="AV140" s="12">
        <v>0</v>
      </c>
      <c r="AW140" s="12">
        <v>0</v>
      </c>
      <c r="AX140" s="12">
        <v>0</v>
      </c>
    </row>
    <row r="141" spans="1:50">
      <c r="A141">
        <v>498.5</v>
      </c>
      <c r="B141">
        <v>0.14529914999999999</v>
      </c>
      <c r="C141">
        <v>580</v>
      </c>
      <c r="D141">
        <v>0.26652675999999997</v>
      </c>
      <c r="E141">
        <v>681.5</v>
      </c>
      <c r="F141">
        <v>0.22556391000000001</v>
      </c>
      <c r="G141">
        <v>894.5</v>
      </c>
      <c r="H141">
        <v>0.42175066</v>
      </c>
      <c r="K141">
        <v>1707</v>
      </c>
      <c r="L141">
        <v>1.2814427999999999E-2</v>
      </c>
      <c r="AQ141" s="14">
        <v>522</v>
      </c>
      <c r="AS141" s="12">
        <v>9.2339979000000003E-2</v>
      </c>
      <c r="AT141" s="12">
        <v>0</v>
      </c>
      <c r="AU141" s="12">
        <v>0</v>
      </c>
      <c r="AV141" s="12">
        <v>0</v>
      </c>
      <c r="AW141" s="12">
        <v>0</v>
      </c>
      <c r="AX141" s="12">
        <v>0</v>
      </c>
    </row>
    <row r="142" spans="1:50">
      <c r="A142">
        <v>499</v>
      </c>
      <c r="B142">
        <v>0.12393162000000001</v>
      </c>
      <c r="C142">
        <v>580.5</v>
      </c>
      <c r="D142">
        <v>0.23714586000000001</v>
      </c>
      <c r="E142">
        <v>682</v>
      </c>
      <c r="F142">
        <v>0.19871105999999999</v>
      </c>
      <c r="G142">
        <v>895</v>
      </c>
      <c r="H142">
        <v>0.39257293999999998</v>
      </c>
      <c r="K142">
        <v>1708</v>
      </c>
      <c r="L142">
        <v>9.0175605000000006E-3</v>
      </c>
      <c r="AQ142" s="14">
        <v>523</v>
      </c>
      <c r="AS142" s="12">
        <v>0.11647428999999999</v>
      </c>
      <c r="AT142" s="12">
        <v>0</v>
      </c>
      <c r="AU142" s="12">
        <v>0</v>
      </c>
      <c r="AV142" s="12">
        <v>0</v>
      </c>
      <c r="AW142" s="12">
        <v>0</v>
      </c>
      <c r="AX142" s="12">
        <v>0</v>
      </c>
    </row>
    <row r="143" spans="1:50">
      <c r="A143">
        <v>499.5</v>
      </c>
      <c r="B143">
        <v>0.11111111</v>
      </c>
      <c r="C143">
        <v>581</v>
      </c>
      <c r="D143">
        <v>0.21091291000000001</v>
      </c>
      <c r="E143">
        <v>682.5</v>
      </c>
      <c r="F143">
        <v>0.17722879</v>
      </c>
      <c r="G143">
        <v>895.5</v>
      </c>
      <c r="H143">
        <v>0.36870027</v>
      </c>
      <c r="K143">
        <v>1709</v>
      </c>
      <c r="L143">
        <v>9.9667773999999997E-3</v>
      </c>
      <c r="AQ143" s="14">
        <v>524</v>
      </c>
      <c r="AS143" s="12">
        <v>0.14270724000000001</v>
      </c>
      <c r="AT143" s="12">
        <v>0</v>
      </c>
      <c r="AU143" s="12">
        <v>0</v>
      </c>
      <c r="AV143" s="12">
        <v>0</v>
      </c>
      <c r="AW143" s="12">
        <v>0</v>
      </c>
      <c r="AX143" s="12">
        <v>0</v>
      </c>
    </row>
    <row r="144" spans="1:50">
      <c r="A144">
        <v>500</v>
      </c>
      <c r="B144">
        <v>9.8290598000000007E-2</v>
      </c>
      <c r="C144">
        <v>581.5</v>
      </c>
      <c r="D144">
        <v>0.18887723000000001</v>
      </c>
      <c r="E144">
        <v>683</v>
      </c>
      <c r="F144">
        <v>0.15896884999999999</v>
      </c>
      <c r="G144">
        <v>896</v>
      </c>
      <c r="H144">
        <v>0.34482759000000002</v>
      </c>
      <c r="K144">
        <v>1710</v>
      </c>
      <c r="L144">
        <v>9.492169E-3</v>
      </c>
      <c r="AQ144" s="14">
        <v>525</v>
      </c>
      <c r="AS144" s="12">
        <v>0.17418678000000001</v>
      </c>
      <c r="AT144" s="12">
        <v>0</v>
      </c>
      <c r="AU144" s="12">
        <v>0</v>
      </c>
      <c r="AV144" s="12">
        <v>0</v>
      </c>
      <c r="AW144" s="12">
        <v>0</v>
      </c>
      <c r="AX144" s="12">
        <v>0</v>
      </c>
    </row>
    <row r="145" spans="1:50">
      <c r="A145">
        <v>500.5</v>
      </c>
      <c r="B145">
        <v>8.7606838000000006E-2</v>
      </c>
      <c r="C145">
        <v>582</v>
      </c>
      <c r="D145">
        <v>0.16894018999999999</v>
      </c>
      <c r="E145">
        <v>683.5</v>
      </c>
      <c r="F145">
        <v>0.14070891999999999</v>
      </c>
      <c r="G145">
        <v>896.5</v>
      </c>
      <c r="H145">
        <v>0.32095490999999998</v>
      </c>
      <c r="AQ145" s="14">
        <v>526</v>
      </c>
      <c r="AS145" s="12">
        <v>0.21406085999999999</v>
      </c>
      <c r="AT145" s="12">
        <v>0</v>
      </c>
      <c r="AU145" s="12">
        <v>0</v>
      </c>
      <c r="AV145" s="12">
        <v>0</v>
      </c>
      <c r="AW145" s="12">
        <v>0</v>
      </c>
      <c r="AX145" s="12">
        <v>0</v>
      </c>
    </row>
    <row r="146" spans="1:50">
      <c r="A146">
        <v>501</v>
      </c>
      <c r="B146">
        <v>7.4786325000000001E-2</v>
      </c>
      <c r="C146">
        <v>582.5</v>
      </c>
      <c r="D146">
        <v>0.15005246999999999</v>
      </c>
      <c r="E146">
        <v>684</v>
      </c>
      <c r="F146">
        <v>0.12459721</v>
      </c>
      <c r="G146">
        <v>897</v>
      </c>
      <c r="H146">
        <v>0.29708223</v>
      </c>
      <c r="AQ146" s="14">
        <v>527</v>
      </c>
      <c r="AS146" s="12">
        <v>0.27072403</v>
      </c>
      <c r="AT146" s="12">
        <v>0</v>
      </c>
      <c r="AU146" s="12">
        <v>0</v>
      </c>
      <c r="AV146" s="12">
        <v>0</v>
      </c>
      <c r="AW146" s="12">
        <v>0</v>
      </c>
      <c r="AX146" s="12">
        <v>0</v>
      </c>
    </row>
    <row r="147" spans="1:50">
      <c r="A147">
        <v>501.5</v>
      </c>
      <c r="B147">
        <v>6.6239316000000006E-2</v>
      </c>
      <c r="C147">
        <v>583</v>
      </c>
      <c r="D147">
        <v>0.12906611000000001</v>
      </c>
      <c r="E147">
        <v>684.5</v>
      </c>
      <c r="F147">
        <v>0.11170784</v>
      </c>
      <c r="G147">
        <v>897.5</v>
      </c>
      <c r="H147">
        <v>0.27939876000000002</v>
      </c>
      <c r="AQ147" s="14">
        <v>528</v>
      </c>
      <c r="AS147" s="12">
        <v>0.32318993000000001</v>
      </c>
      <c r="AT147" s="12">
        <v>0</v>
      </c>
      <c r="AU147" s="12">
        <v>0</v>
      </c>
      <c r="AV147" s="12">
        <v>0</v>
      </c>
      <c r="AW147" s="12">
        <v>0</v>
      </c>
      <c r="AX147" s="12">
        <v>0</v>
      </c>
    </row>
    <row r="148" spans="1:50">
      <c r="A148">
        <v>502</v>
      </c>
      <c r="B148">
        <v>5.7692307999999998E-2</v>
      </c>
      <c r="C148">
        <v>583.5</v>
      </c>
      <c r="D148">
        <v>0.11752361</v>
      </c>
      <c r="E148">
        <v>685</v>
      </c>
      <c r="F148">
        <v>9.8818475000000003E-2</v>
      </c>
      <c r="G148">
        <v>898</v>
      </c>
      <c r="H148">
        <v>0.26171529999999998</v>
      </c>
      <c r="AQ148" s="14">
        <v>529</v>
      </c>
      <c r="AS148" s="12">
        <v>0.39139559000000002</v>
      </c>
      <c r="AT148" s="12">
        <v>0</v>
      </c>
      <c r="AU148" s="12">
        <v>0</v>
      </c>
      <c r="AV148" s="12">
        <v>0</v>
      </c>
      <c r="AW148" s="12">
        <v>0</v>
      </c>
      <c r="AX148" s="12">
        <v>0</v>
      </c>
    </row>
    <row r="149" spans="1:50">
      <c r="A149">
        <v>502.5</v>
      </c>
      <c r="B149">
        <v>5.3418803000000001E-2</v>
      </c>
      <c r="C149">
        <v>584</v>
      </c>
      <c r="D149">
        <v>0.10598111</v>
      </c>
      <c r="E149">
        <v>685.5</v>
      </c>
      <c r="F149">
        <v>8.8077336000000006E-2</v>
      </c>
      <c r="G149">
        <v>898.5</v>
      </c>
      <c r="H149">
        <v>0.24049514</v>
      </c>
      <c r="AQ149" s="14">
        <v>530</v>
      </c>
      <c r="AS149" s="12">
        <v>0.43966421999999999</v>
      </c>
      <c r="AT149" s="12">
        <v>0</v>
      </c>
      <c r="AU149" s="12">
        <v>0</v>
      </c>
      <c r="AV149" s="12">
        <v>0</v>
      </c>
      <c r="AW149" s="12">
        <v>0</v>
      </c>
      <c r="AX149" s="12">
        <v>0</v>
      </c>
    </row>
    <row r="150" spans="1:50">
      <c r="A150">
        <v>503</v>
      </c>
      <c r="B150">
        <v>4.9145299000000003E-2</v>
      </c>
      <c r="C150">
        <v>584.5</v>
      </c>
      <c r="D150">
        <v>9.1290660999999995E-2</v>
      </c>
      <c r="E150">
        <v>686</v>
      </c>
      <c r="F150">
        <v>7.8410310999999996E-2</v>
      </c>
      <c r="G150">
        <v>899</v>
      </c>
      <c r="H150">
        <v>0.21927498000000001</v>
      </c>
      <c r="AQ150" s="14">
        <v>531</v>
      </c>
      <c r="AS150" s="12">
        <v>0.50157397999999997</v>
      </c>
      <c r="AT150" s="12">
        <v>0</v>
      </c>
      <c r="AU150" s="12">
        <v>0</v>
      </c>
      <c r="AV150" s="12">
        <v>0</v>
      </c>
      <c r="AW150" s="12">
        <v>0</v>
      </c>
      <c r="AX150" s="12">
        <v>0</v>
      </c>
    </row>
    <row r="151" spans="1:50">
      <c r="A151">
        <v>503.5</v>
      </c>
      <c r="B151">
        <v>4.4871794999999999E-2</v>
      </c>
      <c r="C151">
        <v>585</v>
      </c>
      <c r="D151">
        <v>8.8142707000000001E-2</v>
      </c>
      <c r="E151">
        <v>686.5</v>
      </c>
      <c r="F151">
        <v>7.0891515000000002E-2</v>
      </c>
      <c r="G151">
        <v>899.5</v>
      </c>
      <c r="H151">
        <v>0.20159151</v>
      </c>
      <c r="AQ151" s="14">
        <v>532</v>
      </c>
      <c r="AS151" s="12">
        <v>0.55928646000000004</v>
      </c>
      <c r="AT151" s="12">
        <v>0</v>
      </c>
      <c r="AU151" s="12">
        <v>0</v>
      </c>
      <c r="AV151" s="12">
        <v>0</v>
      </c>
      <c r="AW151" s="12">
        <v>0</v>
      </c>
      <c r="AX151" s="12">
        <v>0</v>
      </c>
    </row>
    <row r="152" spans="1:50">
      <c r="A152">
        <v>504</v>
      </c>
      <c r="B152">
        <v>3.8461538000000003E-2</v>
      </c>
      <c r="C152">
        <v>585.5</v>
      </c>
      <c r="D152">
        <v>7.6600210000000002E-2</v>
      </c>
      <c r="E152">
        <v>687</v>
      </c>
      <c r="F152">
        <v>6.2298604E-2</v>
      </c>
      <c r="G152">
        <v>900</v>
      </c>
      <c r="H152">
        <v>0.18302387000000001</v>
      </c>
      <c r="AQ152" s="14">
        <v>533</v>
      </c>
      <c r="AS152" s="12">
        <v>0.60125918</v>
      </c>
      <c r="AT152" s="12">
        <v>0</v>
      </c>
      <c r="AU152" s="12">
        <v>0</v>
      </c>
      <c r="AV152" s="12">
        <v>0</v>
      </c>
      <c r="AW152" s="12">
        <v>0</v>
      </c>
      <c r="AX152" s="12">
        <v>0</v>
      </c>
    </row>
    <row r="153" spans="1:50">
      <c r="A153">
        <v>504.5</v>
      </c>
      <c r="B153">
        <v>3.4188033999999999E-2</v>
      </c>
      <c r="C153">
        <v>586</v>
      </c>
      <c r="D153">
        <v>6.8205665999999998E-2</v>
      </c>
      <c r="E153">
        <v>687.5</v>
      </c>
      <c r="F153">
        <v>5.4779807E-2</v>
      </c>
      <c r="G153">
        <v>900.5</v>
      </c>
      <c r="H153">
        <v>0.16799293000000001</v>
      </c>
      <c r="AQ153" s="14">
        <v>534</v>
      </c>
      <c r="AS153" s="12">
        <v>0.64742917</v>
      </c>
      <c r="AT153" s="12">
        <v>0</v>
      </c>
      <c r="AU153" s="12">
        <v>0</v>
      </c>
      <c r="AV153" s="12">
        <v>0</v>
      </c>
      <c r="AW153" s="12">
        <v>0</v>
      </c>
      <c r="AX153" s="12">
        <v>0</v>
      </c>
    </row>
    <row r="154" spans="1:50">
      <c r="A154">
        <v>505</v>
      </c>
      <c r="B154">
        <v>2.9914530000000002E-2</v>
      </c>
      <c r="C154">
        <v>586.5</v>
      </c>
      <c r="D154">
        <v>6.2959077000000002E-2</v>
      </c>
      <c r="E154">
        <v>688</v>
      </c>
      <c r="F154">
        <v>4.7261009999999999E-2</v>
      </c>
      <c r="G154">
        <v>901</v>
      </c>
      <c r="H154">
        <v>0.15296198</v>
      </c>
      <c r="AQ154" s="14">
        <v>535</v>
      </c>
      <c r="AS154" s="12">
        <v>0.66841552999999998</v>
      </c>
      <c r="AT154" s="12">
        <v>0</v>
      </c>
      <c r="AU154" s="12">
        <v>0</v>
      </c>
      <c r="AV154" s="12">
        <v>0</v>
      </c>
      <c r="AW154" s="12">
        <v>0</v>
      </c>
      <c r="AX154" s="12">
        <v>0</v>
      </c>
    </row>
    <row r="155" spans="1:50">
      <c r="A155">
        <v>505.5</v>
      </c>
      <c r="B155">
        <v>2.7777777999999999E-2</v>
      </c>
      <c r="C155">
        <v>587</v>
      </c>
      <c r="D155">
        <v>5.6663168999999999E-2</v>
      </c>
      <c r="E155">
        <v>688.5</v>
      </c>
      <c r="F155">
        <v>4.2964554000000002E-2</v>
      </c>
      <c r="G155">
        <v>901.5</v>
      </c>
      <c r="H155">
        <v>0.13969938000000001</v>
      </c>
      <c r="AQ155" s="14">
        <v>536</v>
      </c>
      <c r="AS155" s="12">
        <v>0.69989506999999995</v>
      </c>
      <c r="AT155" s="12">
        <v>0</v>
      </c>
      <c r="AU155" s="12">
        <v>0</v>
      </c>
      <c r="AV155" s="12">
        <v>0</v>
      </c>
      <c r="AW155" s="12">
        <v>0</v>
      </c>
      <c r="AX155" s="12">
        <v>0</v>
      </c>
    </row>
    <row r="156" spans="1:50">
      <c r="A156">
        <v>506</v>
      </c>
      <c r="B156">
        <v>2.3504273999999999E-2</v>
      </c>
      <c r="C156">
        <v>587.5</v>
      </c>
      <c r="D156">
        <v>5.2465896999999997E-2</v>
      </c>
      <c r="E156">
        <v>689</v>
      </c>
      <c r="F156">
        <v>3.8668098999999997E-2</v>
      </c>
      <c r="G156">
        <v>902</v>
      </c>
      <c r="H156">
        <v>0.12643678</v>
      </c>
      <c r="AQ156" s="14">
        <v>537</v>
      </c>
      <c r="AS156" s="12">
        <v>0.72298006000000004</v>
      </c>
      <c r="AT156" s="12">
        <v>0</v>
      </c>
      <c r="AU156" s="12">
        <v>0</v>
      </c>
      <c r="AV156" s="12">
        <v>0</v>
      </c>
      <c r="AW156" s="12">
        <v>0</v>
      </c>
      <c r="AX156" s="12">
        <v>0</v>
      </c>
    </row>
    <row r="157" spans="1:50">
      <c r="A157">
        <v>506.5</v>
      </c>
      <c r="B157">
        <v>2.3504273999999999E-2</v>
      </c>
      <c r="C157">
        <v>588</v>
      </c>
      <c r="D157">
        <v>4.5120672000000001E-2</v>
      </c>
      <c r="E157">
        <v>689.5</v>
      </c>
      <c r="F157">
        <v>3.4371643E-2</v>
      </c>
      <c r="G157">
        <v>902.5</v>
      </c>
      <c r="H157">
        <v>0.11494253</v>
      </c>
      <c r="AQ157" s="14">
        <v>538</v>
      </c>
      <c r="AS157" s="12">
        <v>0.76285413999999996</v>
      </c>
      <c r="AT157" s="12">
        <v>0</v>
      </c>
      <c r="AU157" s="12">
        <v>0</v>
      </c>
      <c r="AV157" s="12">
        <v>0</v>
      </c>
      <c r="AW157" s="12">
        <v>0</v>
      </c>
      <c r="AX157" s="12">
        <v>0</v>
      </c>
    </row>
    <row r="158" spans="1:50">
      <c r="A158">
        <v>507</v>
      </c>
      <c r="B158">
        <v>2.1367521E-2</v>
      </c>
      <c r="C158">
        <v>588.5</v>
      </c>
      <c r="D158">
        <v>4.1972717999999999E-2</v>
      </c>
      <c r="E158">
        <v>690</v>
      </c>
      <c r="F158">
        <v>3.1149302E-2</v>
      </c>
      <c r="G158">
        <v>903</v>
      </c>
      <c r="H158">
        <v>0.10344828</v>
      </c>
      <c r="AQ158" s="14">
        <v>539</v>
      </c>
      <c r="AS158" s="12">
        <v>0.76075550999999997</v>
      </c>
      <c r="AT158" s="12">
        <v>0</v>
      </c>
      <c r="AU158" s="12">
        <v>0</v>
      </c>
      <c r="AV158" s="12">
        <v>0</v>
      </c>
      <c r="AW158" s="12">
        <v>0</v>
      </c>
      <c r="AX158" s="12">
        <v>0</v>
      </c>
    </row>
    <row r="159" spans="1:50">
      <c r="A159">
        <v>507.5</v>
      </c>
      <c r="B159">
        <v>1.9230769000000002E-2</v>
      </c>
      <c r="C159">
        <v>589</v>
      </c>
      <c r="D159">
        <v>3.8824763999999998E-2</v>
      </c>
      <c r="E159">
        <v>690.5</v>
      </c>
      <c r="F159">
        <v>3.1149302E-2</v>
      </c>
      <c r="G159">
        <v>903.5</v>
      </c>
      <c r="H159">
        <v>9.4606543000000001E-2</v>
      </c>
      <c r="AQ159" s="14">
        <v>540</v>
      </c>
      <c r="AS159" s="12">
        <v>0.74396642000000002</v>
      </c>
      <c r="AT159" s="12">
        <v>0</v>
      </c>
      <c r="AU159" s="12">
        <v>0</v>
      </c>
      <c r="AV159" s="12">
        <v>0</v>
      </c>
      <c r="AW159" s="12">
        <v>0</v>
      </c>
      <c r="AX159" s="12">
        <v>0</v>
      </c>
    </row>
    <row r="160" spans="1:50">
      <c r="A160">
        <v>508</v>
      </c>
      <c r="B160">
        <v>1.7094017E-2</v>
      </c>
      <c r="C160">
        <v>589.5</v>
      </c>
      <c r="D160">
        <v>3.4627492000000003E-2</v>
      </c>
      <c r="E160">
        <v>691</v>
      </c>
      <c r="F160">
        <v>3.1149302E-2</v>
      </c>
      <c r="G160">
        <v>904</v>
      </c>
      <c r="H160">
        <v>8.5764809999999997E-2</v>
      </c>
      <c r="AQ160" s="14">
        <v>541</v>
      </c>
      <c r="AS160" s="12">
        <v>0.73976914999999999</v>
      </c>
      <c r="AT160" s="12">
        <v>0</v>
      </c>
      <c r="AU160" s="12">
        <v>0</v>
      </c>
      <c r="AV160" s="12">
        <v>0</v>
      </c>
      <c r="AW160" s="12">
        <v>0</v>
      </c>
      <c r="AX160" s="12">
        <v>0</v>
      </c>
    </row>
    <row r="161" spans="1:50">
      <c r="A161">
        <v>508.5</v>
      </c>
      <c r="B161">
        <v>1.4957265000000001E-2</v>
      </c>
      <c r="C161">
        <v>590</v>
      </c>
      <c r="D161">
        <v>3.3578174000000002E-2</v>
      </c>
      <c r="E161">
        <v>691.5</v>
      </c>
      <c r="F161">
        <v>2.4704619000000001E-2</v>
      </c>
      <c r="G161">
        <v>904.5</v>
      </c>
      <c r="H161">
        <v>7.8691423999999996E-2</v>
      </c>
      <c r="AQ161" s="14">
        <v>542</v>
      </c>
      <c r="AS161" s="12">
        <v>0.73347324000000003</v>
      </c>
      <c r="AT161" s="12">
        <v>0</v>
      </c>
      <c r="AU161" s="12">
        <v>0</v>
      </c>
      <c r="AV161" s="12">
        <v>0</v>
      </c>
      <c r="AW161" s="12">
        <v>0</v>
      </c>
      <c r="AX161" s="12">
        <v>0</v>
      </c>
    </row>
    <row r="162" spans="1:50">
      <c r="A162">
        <v>509</v>
      </c>
      <c r="B162">
        <v>1.2820513E-2</v>
      </c>
      <c r="C162">
        <v>590.5</v>
      </c>
      <c r="D162">
        <v>3.0430220000000001E-2</v>
      </c>
      <c r="E162">
        <v>692</v>
      </c>
      <c r="F162">
        <v>2.1482277000000001E-2</v>
      </c>
      <c r="G162">
        <v>905</v>
      </c>
      <c r="H162">
        <v>7.1618036999999996E-2</v>
      </c>
      <c r="AQ162" s="14">
        <v>543</v>
      </c>
      <c r="AS162" s="12">
        <v>0.71038825000000005</v>
      </c>
      <c r="AT162" s="12">
        <v>0</v>
      </c>
      <c r="AU162" s="12">
        <v>0</v>
      </c>
      <c r="AV162" s="12">
        <v>0</v>
      </c>
      <c r="AW162" s="12">
        <v>0</v>
      </c>
      <c r="AX162" s="12">
        <v>0</v>
      </c>
    </row>
    <row r="163" spans="1:50">
      <c r="A163">
        <v>509.5</v>
      </c>
      <c r="B163">
        <v>1.2820513E-2</v>
      </c>
      <c r="C163">
        <v>591</v>
      </c>
      <c r="D163">
        <v>2.6232948999999998E-2</v>
      </c>
      <c r="E163">
        <v>692.5</v>
      </c>
      <c r="F163">
        <v>2.0408163E-2</v>
      </c>
      <c r="G163">
        <v>905.5</v>
      </c>
      <c r="H163">
        <v>6.5428823999999997E-2</v>
      </c>
      <c r="AQ163" s="14">
        <v>544</v>
      </c>
      <c r="AS163" s="12">
        <v>0.70304301999999996</v>
      </c>
      <c r="AT163" s="12">
        <v>0</v>
      </c>
      <c r="AU163" s="12">
        <v>0</v>
      </c>
      <c r="AV163" s="12">
        <v>0</v>
      </c>
      <c r="AW163" s="12">
        <v>0</v>
      </c>
      <c r="AX163" s="12">
        <v>0</v>
      </c>
    </row>
    <row r="164" spans="1:50">
      <c r="A164">
        <v>510</v>
      </c>
      <c r="B164">
        <v>1.0683761E-2</v>
      </c>
      <c r="C164">
        <v>591.5</v>
      </c>
      <c r="D164">
        <v>2.5183631000000001E-2</v>
      </c>
      <c r="E164">
        <v>693</v>
      </c>
      <c r="F164">
        <v>1.8259936000000001E-2</v>
      </c>
      <c r="G164">
        <v>906</v>
      </c>
      <c r="H164">
        <v>5.9239610999999998E-2</v>
      </c>
      <c r="AQ164" s="14">
        <v>545</v>
      </c>
      <c r="AS164" s="12">
        <v>0.69779643000000002</v>
      </c>
      <c r="AT164" s="12">
        <v>0</v>
      </c>
      <c r="AU164" s="12">
        <v>0</v>
      </c>
      <c r="AV164" s="12">
        <v>0</v>
      </c>
      <c r="AW164" s="12">
        <v>0</v>
      </c>
      <c r="AX164" s="12">
        <v>0</v>
      </c>
    </row>
    <row r="165" spans="1:50">
      <c r="A165">
        <v>510.5</v>
      </c>
      <c r="B165">
        <v>1.0683761E-2</v>
      </c>
      <c r="C165">
        <v>592</v>
      </c>
      <c r="D165">
        <v>2.2035677E-2</v>
      </c>
      <c r="E165">
        <v>693.5</v>
      </c>
      <c r="F165">
        <v>1.7185822E-2</v>
      </c>
      <c r="G165">
        <v>906.5</v>
      </c>
      <c r="H165">
        <v>5.5702917999999997E-2</v>
      </c>
      <c r="AQ165" s="14">
        <v>546</v>
      </c>
      <c r="AS165" s="12">
        <v>0.70514166</v>
      </c>
      <c r="AT165" s="12">
        <v>0</v>
      </c>
      <c r="AU165" s="12">
        <v>0</v>
      </c>
      <c r="AV165" s="12">
        <v>0</v>
      </c>
      <c r="AW165" s="12">
        <v>0</v>
      </c>
      <c r="AX165" s="12">
        <v>0</v>
      </c>
    </row>
    <row r="166" spans="1:50">
      <c r="A166">
        <v>511</v>
      </c>
      <c r="B166">
        <v>1.0683761E-2</v>
      </c>
      <c r="C166">
        <v>592.5</v>
      </c>
      <c r="D166">
        <v>2.2035677E-2</v>
      </c>
      <c r="E166">
        <v>694</v>
      </c>
      <c r="F166">
        <v>1.6111707999999999E-2</v>
      </c>
      <c r="G166">
        <v>907</v>
      </c>
      <c r="H166">
        <v>5.1282051000000002E-2</v>
      </c>
      <c r="AQ166" s="14">
        <v>547</v>
      </c>
      <c r="AS166" s="12">
        <v>0.71353619999999995</v>
      </c>
      <c r="AT166" s="12">
        <v>0</v>
      </c>
      <c r="AU166" s="12">
        <v>0</v>
      </c>
      <c r="AV166" s="12">
        <v>0</v>
      </c>
      <c r="AW166" s="12">
        <v>0</v>
      </c>
      <c r="AX166" s="12">
        <v>0</v>
      </c>
    </row>
    <row r="167" spans="1:50">
      <c r="A167">
        <v>511.5</v>
      </c>
      <c r="B167">
        <v>1.2820513E-2</v>
      </c>
      <c r="C167">
        <v>593</v>
      </c>
      <c r="D167">
        <v>1.7838405000000002E-2</v>
      </c>
      <c r="E167">
        <v>694.5</v>
      </c>
      <c r="F167">
        <v>1.396348E-2</v>
      </c>
      <c r="G167">
        <v>907.5</v>
      </c>
      <c r="H167">
        <v>4.5977010999999998E-2</v>
      </c>
      <c r="AQ167" s="14">
        <v>548</v>
      </c>
      <c r="AS167" s="12">
        <v>0.72612801999999999</v>
      </c>
      <c r="AT167" s="12">
        <v>0</v>
      </c>
      <c r="AU167" s="12">
        <v>0</v>
      </c>
      <c r="AV167" s="12">
        <v>0</v>
      </c>
      <c r="AW167" s="12">
        <v>0</v>
      </c>
      <c r="AX167" s="12">
        <v>0</v>
      </c>
    </row>
    <row r="168" spans="1:50">
      <c r="A168">
        <v>512</v>
      </c>
      <c r="B168">
        <v>1.2820513E-2</v>
      </c>
      <c r="C168">
        <v>593.5</v>
      </c>
      <c r="D168">
        <v>1.7838405000000002E-2</v>
      </c>
      <c r="E168">
        <v>695</v>
      </c>
      <c r="F168">
        <v>1.1815252E-2</v>
      </c>
      <c r="G168">
        <v>908</v>
      </c>
      <c r="H168">
        <v>4.0671972000000001E-2</v>
      </c>
      <c r="AQ168" s="14">
        <v>549</v>
      </c>
      <c r="AS168" s="12">
        <v>0.73662119999999998</v>
      </c>
      <c r="AT168" s="12">
        <v>0</v>
      </c>
      <c r="AU168" s="12">
        <v>0</v>
      </c>
      <c r="AV168" s="12">
        <v>0</v>
      </c>
      <c r="AW168" s="12">
        <v>0</v>
      </c>
      <c r="AX168" s="12">
        <v>0</v>
      </c>
    </row>
    <row r="169" spans="1:50">
      <c r="A169">
        <v>512.5</v>
      </c>
      <c r="B169">
        <v>1.0683761E-2</v>
      </c>
      <c r="C169">
        <v>594</v>
      </c>
      <c r="D169">
        <v>1.4690451E-2</v>
      </c>
      <c r="E169">
        <v>695.5</v>
      </c>
      <c r="F169">
        <v>1.396348E-2</v>
      </c>
      <c r="G169">
        <v>908.5</v>
      </c>
      <c r="H169">
        <v>3.8903624999999997E-2</v>
      </c>
      <c r="AQ169" s="14">
        <v>550</v>
      </c>
      <c r="AS169" s="12">
        <v>0.77439663999999997</v>
      </c>
      <c r="AT169" s="12">
        <v>0</v>
      </c>
      <c r="AU169" s="12">
        <v>0</v>
      </c>
      <c r="AV169" s="12">
        <v>0</v>
      </c>
      <c r="AW169" s="12">
        <v>0</v>
      </c>
      <c r="AX169" s="12">
        <v>0</v>
      </c>
    </row>
    <row r="170" spans="1:50">
      <c r="A170">
        <v>513</v>
      </c>
      <c r="B170">
        <v>0</v>
      </c>
      <c r="C170">
        <v>594.5</v>
      </c>
      <c r="D170">
        <v>1.4690451E-2</v>
      </c>
      <c r="E170">
        <v>696</v>
      </c>
      <c r="F170">
        <v>1.0741139E-2</v>
      </c>
      <c r="G170">
        <v>909</v>
      </c>
      <c r="H170">
        <v>3.7135279E-2</v>
      </c>
      <c r="AQ170" s="14">
        <v>551</v>
      </c>
      <c r="AS170" s="12">
        <v>0.80797481999999998</v>
      </c>
      <c r="AT170" s="12">
        <v>0</v>
      </c>
      <c r="AU170" s="12">
        <v>0</v>
      </c>
      <c r="AV170" s="12">
        <v>0</v>
      </c>
      <c r="AW170" s="12">
        <v>0</v>
      </c>
      <c r="AX170" s="12">
        <v>0</v>
      </c>
    </row>
    <row r="171" spans="1:50">
      <c r="A171">
        <v>513.5</v>
      </c>
      <c r="B171">
        <v>0</v>
      </c>
      <c r="C171">
        <v>595</v>
      </c>
      <c r="D171">
        <v>1.3641133E-2</v>
      </c>
      <c r="E171">
        <v>696.5</v>
      </c>
      <c r="F171">
        <v>9.6670247000000004E-3</v>
      </c>
      <c r="G171">
        <v>909.5</v>
      </c>
      <c r="H171">
        <v>3.4482759000000002E-2</v>
      </c>
      <c r="AQ171" s="14">
        <v>552</v>
      </c>
      <c r="AS171" s="12">
        <v>0.82056662999999996</v>
      </c>
      <c r="AT171" s="12">
        <v>0</v>
      </c>
      <c r="AU171" s="12">
        <v>0</v>
      </c>
      <c r="AV171" s="12">
        <v>0</v>
      </c>
      <c r="AW171" s="12">
        <v>0</v>
      </c>
      <c r="AX171" s="12">
        <v>0</v>
      </c>
    </row>
    <row r="172" spans="1:50">
      <c r="A172">
        <v>514</v>
      </c>
      <c r="B172">
        <v>0</v>
      </c>
      <c r="C172">
        <v>595.5</v>
      </c>
      <c r="D172">
        <v>1.1542497000000001E-2</v>
      </c>
      <c r="E172">
        <v>697</v>
      </c>
      <c r="F172">
        <v>9.6670247000000004E-3</v>
      </c>
      <c r="G172">
        <v>910</v>
      </c>
      <c r="H172">
        <v>3.1830239000000003E-2</v>
      </c>
      <c r="AQ172" s="14">
        <v>553</v>
      </c>
      <c r="AS172" s="12">
        <v>0.86778593999999998</v>
      </c>
      <c r="AT172" s="12">
        <v>0</v>
      </c>
      <c r="AU172" s="12">
        <v>0</v>
      </c>
      <c r="AV172" s="12">
        <v>0</v>
      </c>
      <c r="AW172" s="12">
        <v>0</v>
      </c>
      <c r="AX172" s="12">
        <v>0</v>
      </c>
    </row>
    <row r="173" spans="1:50">
      <c r="A173">
        <v>514.5</v>
      </c>
      <c r="B173">
        <v>0</v>
      </c>
      <c r="C173">
        <v>596</v>
      </c>
      <c r="D173">
        <v>1.0493179E-2</v>
      </c>
      <c r="G173">
        <v>910.5</v>
      </c>
      <c r="H173">
        <v>2.9177719000000001E-2</v>
      </c>
      <c r="AQ173" s="14">
        <v>554</v>
      </c>
      <c r="AS173" s="12">
        <v>0.88877229999999996</v>
      </c>
      <c r="AT173" s="12">
        <v>0</v>
      </c>
      <c r="AU173" s="12">
        <v>0</v>
      </c>
      <c r="AV173" s="12">
        <v>0</v>
      </c>
      <c r="AW173" s="12">
        <v>0</v>
      </c>
      <c r="AX173" s="12">
        <v>0</v>
      </c>
    </row>
    <row r="174" spans="1:50">
      <c r="A174">
        <v>515</v>
      </c>
      <c r="B174">
        <v>0</v>
      </c>
      <c r="C174">
        <v>596.5</v>
      </c>
      <c r="D174">
        <v>9.4438614999999993E-3</v>
      </c>
      <c r="G174">
        <v>911</v>
      </c>
      <c r="H174">
        <v>2.5641026000000001E-2</v>
      </c>
      <c r="AQ174" s="14">
        <v>555</v>
      </c>
      <c r="AS174" s="12">
        <v>0.93284365000000002</v>
      </c>
      <c r="AT174" s="12">
        <v>0</v>
      </c>
      <c r="AU174" s="12">
        <v>0</v>
      </c>
      <c r="AV174" s="12">
        <v>0</v>
      </c>
      <c r="AW174" s="12">
        <v>0</v>
      </c>
      <c r="AX174" s="12">
        <v>0</v>
      </c>
    </row>
    <row r="175" spans="1:50">
      <c r="A175">
        <v>515.5</v>
      </c>
      <c r="B175">
        <v>0</v>
      </c>
      <c r="C175">
        <v>597</v>
      </c>
      <c r="D175">
        <v>1.0493179E-2</v>
      </c>
      <c r="G175">
        <v>911.5</v>
      </c>
      <c r="H175">
        <v>2.4756851999999999E-2</v>
      </c>
      <c r="AQ175" s="14">
        <v>556</v>
      </c>
      <c r="AS175" s="12">
        <v>0.96327386999999998</v>
      </c>
      <c r="AT175" s="12">
        <v>0</v>
      </c>
      <c r="AU175" s="12">
        <v>0</v>
      </c>
      <c r="AV175" s="12">
        <v>0</v>
      </c>
      <c r="AW175" s="12">
        <v>0</v>
      </c>
      <c r="AX175" s="12">
        <v>0</v>
      </c>
    </row>
    <row r="176" spans="1:50">
      <c r="A176">
        <v>516</v>
      </c>
      <c r="B176">
        <v>0</v>
      </c>
      <c r="G176">
        <v>912</v>
      </c>
      <c r="H176">
        <v>2.2988505999999999E-2</v>
      </c>
      <c r="AQ176" s="14">
        <v>557</v>
      </c>
      <c r="AS176" s="12">
        <v>0.96956978000000005</v>
      </c>
      <c r="AT176" s="12">
        <v>0</v>
      </c>
      <c r="AU176" s="12">
        <v>0</v>
      </c>
      <c r="AV176" s="12">
        <v>0</v>
      </c>
      <c r="AW176" s="12">
        <v>0</v>
      </c>
      <c r="AX176" s="12">
        <v>0</v>
      </c>
    </row>
    <row r="177" spans="1:50">
      <c r="A177">
        <v>516.5</v>
      </c>
      <c r="B177">
        <v>0</v>
      </c>
      <c r="G177">
        <v>912.5</v>
      </c>
      <c r="H177">
        <v>2.2104332000000001E-2</v>
      </c>
      <c r="AQ177" s="14">
        <v>558</v>
      </c>
      <c r="AS177" s="12">
        <v>0.99055614000000003</v>
      </c>
      <c r="AT177" s="12">
        <v>0</v>
      </c>
      <c r="AU177" s="12">
        <v>0</v>
      </c>
      <c r="AV177" s="12">
        <v>0</v>
      </c>
      <c r="AW177" s="12">
        <v>0</v>
      </c>
      <c r="AX177" s="12">
        <v>0</v>
      </c>
    </row>
    <row r="178" spans="1:50">
      <c r="G178">
        <v>913</v>
      </c>
      <c r="H178">
        <v>2.1220158999999999E-2</v>
      </c>
      <c r="AQ178" s="14">
        <v>559</v>
      </c>
      <c r="AS178" s="12">
        <v>0.98635887</v>
      </c>
      <c r="AT178" s="12">
        <v>0</v>
      </c>
      <c r="AU178" s="12">
        <v>0</v>
      </c>
      <c r="AV178" s="12">
        <v>0</v>
      </c>
      <c r="AW178" s="12">
        <v>0</v>
      </c>
      <c r="AX178" s="12">
        <v>0</v>
      </c>
    </row>
    <row r="179" spans="1:50">
      <c r="G179">
        <v>913.5</v>
      </c>
      <c r="H179">
        <v>1.9451812999999998E-2</v>
      </c>
      <c r="AQ179" s="14">
        <v>560</v>
      </c>
      <c r="AS179" s="12">
        <v>1</v>
      </c>
      <c r="AT179" s="12">
        <v>0</v>
      </c>
      <c r="AU179" s="12">
        <v>0</v>
      </c>
      <c r="AV179" s="12">
        <v>0</v>
      </c>
      <c r="AW179" s="12">
        <v>0</v>
      </c>
      <c r="AX179" s="12">
        <v>0</v>
      </c>
    </row>
    <row r="180" spans="1:50">
      <c r="G180">
        <v>914</v>
      </c>
      <c r="H180">
        <v>1.7683465999999998E-2</v>
      </c>
      <c r="AQ180" s="14">
        <v>561</v>
      </c>
      <c r="AS180" s="12">
        <v>0.98635887</v>
      </c>
      <c r="AT180" s="12">
        <v>0</v>
      </c>
      <c r="AU180" s="12">
        <v>0</v>
      </c>
      <c r="AV180" s="12">
        <v>0</v>
      </c>
      <c r="AW180" s="12">
        <v>0</v>
      </c>
      <c r="AX180" s="12">
        <v>0</v>
      </c>
    </row>
    <row r="181" spans="1:50">
      <c r="G181">
        <v>914.5</v>
      </c>
      <c r="H181">
        <v>1.7683465999999998E-2</v>
      </c>
      <c r="AQ181" s="14">
        <v>562</v>
      </c>
      <c r="AS181" s="12">
        <v>0.98530954999999998</v>
      </c>
      <c r="AT181" s="12">
        <v>0</v>
      </c>
      <c r="AU181" s="12">
        <v>0</v>
      </c>
      <c r="AV181" s="12">
        <v>0</v>
      </c>
      <c r="AW181" s="12">
        <v>0</v>
      </c>
      <c r="AX181" s="12">
        <v>0</v>
      </c>
    </row>
    <row r="182" spans="1:50">
      <c r="G182">
        <v>915</v>
      </c>
      <c r="H182">
        <v>1.6799293E-2</v>
      </c>
      <c r="AQ182" s="14">
        <v>563</v>
      </c>
      <c r="AS182" s="12">
        <v>0.97061909999999996</v>
      </c>
      <c r="AT182" s="12">
        <v>0</v>
      </c>
      <c r="AU182" s="12">
        <v>0</v>
      </c>
      <c r="AV182" s="12">
        <v>0</v>
      </c>
      <c r="AW182" s="12">
        <v>0</v>
      </c>
      <c r="AX182" s="12">
        <v>0</v>
      </c>
    </row>
    <row r="183" spans="1:50">
      <c r="G183">
        <v>915.5</v>
      </c>
      <c r="H183">
        <v>1.5915118999999998E-2</v>
      </c>
      <c r="AQ183" s="14">
        <v>564</v>
      </c>
      <c r="AS183" s="12">
        <v>0.95383001000000001</v>
      </c>
      <c r="AT183" s="12">
        <v>0</v>
      </c>
      <c r="AU183" s="12">
        <v>0</v>
      </c>
      <c r="AV183" s="12">
        <v>0</v>
      </c>
      <c r="AW183" s="12">
        <v>0</v>
      </c>
      <c r="AX183" s="12">
        <v>0</v>
      </c>
    </row>
    <row r="184" spans="1:50">
      <c r="G184">
        <v>916</v>
      </c>
      <c r="H184">
        <v>1.4146773E-2</v>
      </c>
      <c r="AQ184" s="14">
        <v>565</v>
      </c>
      <c r="AS184" s="12">
        <v>0.96432319</v>
      </c>
      <c r="AT184" s="12">
        <v>0</v>
      </c>
      <c r="AU184" s="12">
        <v>0</v>
      </c>
      <c r="AV184" s="12">
        <v>0</v>
      </c>
      <c r="AW184" s="12">
        <v>0</v>
      </c>
      <c r="AX184" s="12">
        <v>0</v>
      </c>
    </row>
    <row r="185" spans="1:50">
      <c r="G185">
        <v>916.5</v>
      </c>
      <c r="H185">
        <v>1.4146773E-2</v>
      </c>
      <c r="AQ185" s="14">
        <v>566</v>
      </c>
      <c r="AS185" s="12">
        <v>0.92759705999999997</v>
      </c>
      <c r="AT185" s="12">
        <v>0</v>
      </c>
      <c r="AU185" s="12">
        <v>0</v>
      </c>
      <c r="AV185" s="12">
        <v>0</v>
      </c>
      <c r="AW185" s="12">
        <v>0</v>
      </c>
      <c r="AX185" s="12">
        <v>0</v>
      </c>
    </row>
    <row r="186" spans="1:50">
      <c r="G186">
        <v>917</v>
      </c>
      <c r="H186">
        <v>1.3262599E-2</v>
      </c>
      <c r="AQ186" s="14">
        <v>567</v>
      </c>
      <c r="AS186" s="12">
        <v>0.94858341999999995</v>
      </c>
      <c r="AT186" s="12">
        <v>0</v>
      </c>
      <c r="AU186" s="12">
        <v>0</v>
      </c>
      <c r="AV186" s="12">
        <v>0</v>
      </c>
      <c r="AW186" s="12">
        <v>0</v>
      </c>
      <c r="AX186" s="12">
        <v>0</v>
      </c>
    </row>
    <row r="187" spans="1:50">
      <c r="G187">
        <v>917.5</v>
      </c>
      <c r="H187">
        <v>1.2378426E-2</v>
      </c>
      <c r="AQ187" s="14">
        <v>568</v>
      </c>
      <c r="AS187" s="12">
        <v>0.93284365000000002</v>
      </c>
      <c r="AT187" s="12">
        <v>0</v>
      </c>
      <c r="AU187" s="12">
        <v>0</v>
      </c>
      <c r="AV187" s="12">
        <v>0</v>
      </c>
      <c r="AW187" s="12">
        <v>0</v>
      </c>
      <c r="AX187" s="12">
        <v>0</v>
      </c>
    </row>
    <row r="188" spans="1:50">
      <c r="G188">
        <v>918</v>
      </c>
      <c r="H188">
        <v>1.1494252999999999E-2</v>
      </c>
      <c r="AQ188" s="14">
        <v>569</v>
      </c>
      <c r="AS188" s="12">
        <v>0.92864637999999999</v>
      </c>
      <c r="AT188" s="12">
        <v>0</v>
      </c>
      <c r="AU188" s="12">
        <v>0</v>
      </c>
      <c r="AV188" s="12">
        <v>0</v>
      </c>
      <c r="AW188" s="12">
        <v>0</v>
      </c>
      <c r="AX188" s="12">
        <v>0</v>
      </c>
    </row>
    <row r="189" spans="1:50">
      <c r="G189">
        <v>918.5</v>
      </c>
      <c r="H189">
        <v>1.1494252999999999E-2</v>
      </c>
      <c r="AQ189" s="14">
        <v>570</v>
      </c>
      <c r="AS189" s="12">
        <v>0.93179433</v>
      </c>
      <c r="AT189" s="12">
        <v>0</v>
      </c>
      <c r="AU189" s="12">
        <v>0</v>
      </c>
      <c r="AV189" s="12">
        <v>0</v>
      </c>
      <c r="AW189" s="12">
        <v>0</v>
      </c>
      <c r="AX189" s="12">
        <v>0</v>
      </c>
    </row>
    <row r="190" spans="1:50">
      <c r="G190">
        <v>919</v>
      </c>
      <c r="H190">
        <v>1.1494252999999999E-2</v>
      </c>
      <c r="AQ190" s="14">
        <v>571</v>
      </c>
      <c r="AS190" s="12">
        <v>0.90031479999999997</v>
      </c>
      <c r="AT190" s="12">
        <v>0</v>
      </c>
      <c r="AU190" s="12">
        <v>0</v>
      </c>
      <c r="AV190" s="12">
        <v>0</v>
      </c>
      <c r="AW190" s="12">
        <v>0</v>
      </c>
      <c r="AX190" s="12">
        <v>0</v>
      </c>
    </row>
    <row r="191" spans="1:50">
      <c r="G191">
        <v>919.5</v>
      </c>
      <c r="H191">
        <v>1.0610079999999999E-2</v>
      </c>
      <c r="AQ191" s="14">
        <v>572</v>
      </c>
      <c r="AS191" s="12">
        <v>0.86568730000000005</v>
      </c>
      <c r="AT191" s="12">
        <v>0</v>
      </c>
      <c r="AU191" s="12">
        <v>0</v>
      </c>
      <c r="AV191" s="12">
        <v>0</v>
      </c>
      <c r="AW191" s="12">
        <v>0</v>
      </c>
      <c r="AX191" s="12">
        <v>0</v>
      </c>
    </row>
    <row r="192" spans="1:50">
      <c r="G192">
        <v>920</v>
      </c>
      <c r="H192">
        <v>9.7259063E-3</v>
      </c>
      <c r="AQ192" s="14">
        <v>573</v>
      </c>
      <c r="AS192" s="12">
        <v>0.83315844999999999</v>
      </c>
      <c r="AT192" s="12">
        <v>0</v>
      </c>
      <c r="AU192" s="12">
        <v>0</v>
      </c>
      <c r="AV192" s="12">
        <v>0</v>
      </c>
      <c r="AW192" s="12">
        <v>0</v>
      </c>
      <c r="AX192" s="12">
        <v>0</v>
      </c>
    </row>
    <row r="193" spans="7:50">
      <c r="G193">
        <v>920.5</v>
      </c>
      <c r="H193">
        <v>9.7259063E-3</v>
      </c>
      <c r="AQ193" s="14">
        <v>574</v>
      </c>
      <c r="AS193" s="12">
        <v>0.74711437999999997</v>
      </c>
      <c r="AT193" s="12">
        <v>0</v>
      </c>
      <c r="AU193" s="12">
        <v>0</v>
      </c>
      <c r="AV193" s="12">
        <v>0</v>
      </c>
      <c r="AW193" s="12">
        <v>0</v>
      </c>
      <c r="AX193" s="12">
        <v>0</v>
      </c>
    </row>
    <row r="194" spans="7:50">
      <c r="G194">
        <v>921</v>
      </c>
      <c r="H194">
        <v>9.7259063E-3</v>
      </c>
      <c r="AQ194" s="14">
        <v>575</v>
      </c>
      <c r="AS194" s="12">
        <v>0.67576075999999996</v>
      </c>
      <c r="AT194" s="12">
        <v>0</v>
      </c>
      <c r="AU194" s="12">
        <v>0</v>
      </c>
      <c r="AV194" s="12">
        <v>0</v>
      </c>
      <c r="AW194" s="12">
        <v>0</v>
      </c>
      <c r="AX194" s="12">
        <v>0</v>
      </c>
    </row>
    <row r="195" spans="7:50">
      <c r="G195">
        <v>921.5</v>
      </c>
      <c r="H195">
        <v>9.7259063E-3</v>
      </c>
      <c r="AQ195" s="14">
        <v>576</v>
      </c>
      <c r="AS195" s="12">
        <v>0.60440713999999995</v>
      </c>
      <c r="AT195" s="12">
        <v>0</v>
      </c>
      <c r="AU195" s="12">
        <v>0</v>
      </c>
      <c r="AV195" s="12">
        <v>0</v>
      </c>
      <c r="AW195" s="12">
        <v>0</v>
      </c>
      <c r="AX195" s="12">
        <v>0</v>
      </c>
    </row>
    <row r="196" spans="7:50">
      <c r="G196">
        <v>922</v>
      </c>
      <c r="H196">
        <v>9.7259063E-3</v>
      </c>
      <c r="AQ196" s="14">
        <v>577</v>
      </c>
      <c r="AS196" s="12">
        <v>0.50682057000000003</v>
      </c>
      <c r="AT196" s="12">
        <v>0</v>
      </c>
      <c r="AU196" s="12">
        <v>0</v>
      </c>
      <c r="AV196" s="12">
        <v>0</v>
      </c>
      <c r="AW196" s="12">
        <v>0</v>
      </c>
      <c r="AX196" s="12">
        <v>0</v>
      </c>
    </row>
    <row r="197" spans="7:50">
      <c r="AQ197" s="14">
        <v>578</v>
      </c>
      <c r="AS197" s="12">
        <v>0.41867786000000001</v>
      </c>
      <c r="AT197" s="12">
        <v>0</v>
      </c>
      <c r="AU197" s="12">
        <v>0</v>
      </c>
      <c r="AV197" s="12">
        <v>0</v>
      </c>
      <c r="AW197" s="12">
        <v>0</v>
      </c>
      <c r="AX197" s="12">
        <v>0</v>
      </c>
    </row>
    <row r="198" spans="7:50">
      <c r="AQ198" s="14">
        <v>579</v>
      </c>
      <c r="AS198" s="12">
        <v>0.33473241999999997</v>
      </c>
      <c r="AT198" s="12">
        <v>0</v>
      </c>
      <c r="AU198" s="12">
        <v>0</v>
      </c>
      <c r="AV198" s="12">
        <v>0</v>
      </c>
      <c r="AW198" s="12">
        <v>0</v>
      </c>
      <c r="AX198" s="12">
        <v>0</v>
      </c>
    </row>
    <row r="199" spans="7:50">
      <c r="AQ199" s="14">
        <v>580</v>
      </c>
      <c r="AS199" s="12">
        <v>0.26652675999999997</v>
      </c>
      <c r="AT199" s="12">
        <v>0</v>
      </c>
      <c r="AU199" s="12">
        <v>0</v>
      </c>
      <c r="AV199" s="12">
        <v>0</v>
      </c>
      <c r="AW199" s="12">
        <v>0</v>
      </c>
      <c r="AX199" s="12">
        <v>0</v>
      </c>
    </row>
    <row r="200" spans="7:50">
      <c r="AQ200" s="14">
        <v>581</v>
      </c>
      <c r="AS200" s="12">
        <v>0.21091291000000001</v>
      </c>
      <c r="AT200" s="12">
        <v>0</v>
      </c>
      <c r="AU200" s="12">
        <v>0</v>
      </c>
      <c r="AV200" s="12">
        <v>0</v>
      </c>
      <c r="AW200" s="12">
        <v>0</v>
      </c>
      <c r="AX200" s="12">
        <v>0</v>
      </c>
    </row>
    <row r="201" spans="7:50">
      <c r="AQ201" s="14">
        <v>582</v>
      </c>
      <c r="AS201" s="12">
        <v>0.16894018999999999</v>
      </c>
      <c r="AT201" s="12">
        <v>0</v>
      </c>
      <c r="AU201" s="12">
        <v>0</v>
      </c>
      <c r="AV201" s="12">
        <v>0</v>
      </c>
      <c r="AW201" s="12">
        <v>0</v>
      </c>
      <c r="AX201" s="12">
        <v>0</v>
      </c>
    </row>
    <row r="202" spans="7:50">
      <c r="AQ202" s="14">
        <v>583</v>
      </c>
      <c r="AS202" s="12">
        <v>0.12906611000000001</v>
      </c>
      <c r="AT202" s="12">
        <v>0</v>
      </c>
      <c r="AU202" s="12">
        <v>0</v>
      </c>
      <c r="AV202" s="12">
        <v>0</v>
      </c>
      <c r="AW202" s="12">
        <v>0</v>
      </c>
      <c r="AX202" s="12">
        <v>0</v>
      </c>
    </row>
    <row r="203" spans="7:50">
      <c r="AQ203" s="14">
        <v>584</v>
      </c>
      <c r="AS203" s="12">
        <v>0.10598111</v>
      </c>
      <c r="AT203" s="12">
        <v>0</v>
      </c>
      <c r="AU203" s="12">
        <v>0</v>
      </c>
      <c r="AV203" s="12">
        <v>0</v>
      </c>
      <c r="AW203" s="12">
        <v>0</v>
      </c>
      <c r="AX203" s="12">
        <v>0</v>
      </c>
    </row>
    <row r="204" spans="7:50">
      <c r="AQ204" s="14">
        <v>585</v>
      </c>
      <c r="AS204" s="12">
        <v>8.8142707000000001E-2</v>
      </c>
      <c r="AT204" s="12">
        <v>0</v>
      </c>
      <c r="AU204" s="12">
        <v>0</v>
      </c>
      <c r="AV204" s="12">
        <v>0</v>
      </c>
      <c r="AW204" s="12">
        <v>0</v>
      </c>
      <c r="AX204" s="12">
        <v>0</v>
      </c>
    </row>
    <row r="205" spans="7:50">
      <c r="AQ205" s="14">
        <v>586</v>
      </c>
      <c r="AS205" s="12">
        <v>6.8205665999999998E-2</v>
      </c>
      <c r="AT205" s="12">
        <v>0</v>
      </c>
      <c r="AU205" s="12">
        <v>0</v>
      </c>
      <c r="AV205" s="12">
        <v>0</v>
      </c>
      <c r="AW205" s="12">
        <v>0</v>
      </c>
      <c r="AX205" s="12">
        <v>0</v>
      </c>
    </row>
    <row r="206" spans="7:50">
      <c r="AQ206" s="14">
        <v>587</v>
      </c>
      <c r="AS206" s="12">
        <v>5.6663168999999999E-2</v>
      </c>
      <c r="AT206" s="12">
        <v>0</v>
      </c>
      <c r="AU206" s="12">
        <v>0</v>
      </c>
      <c r="AV206" s="12">
        <v>0</v>
      </c>
      <c r="AW206" s="12">
        <v>0</v>
      </c>
      <c r="AX206" s="12">
        <v>0</v>
      </c>
    </row>
    <row r="207" spans="7:50">
      <c r="AQ207" s="14">
        <v>588</v>
      </c>
      <c r="AS207" s="12">
        <v>4.5120672000000001E-2</v>
      </c>
      <c r="AT207" s="12">
        <v>0</v>
      </c>
      <c r="AU207" s="12">
        <v>0</v>
      </c>
      <c r="AV207" s="12">
        <v>0</v>
      </c>
      <c r="AW207" s="12">
        <v>0</v>
      </c>
      <c r="AX207" s="12">
        <v>0</v>
      </c>
    </row>
    <row r="208" spans="7:50">
      <c r="AQ208" s="14">
        <v>589</v>
      </c>
      <c r="AS208" s="12">
        <v>3.8824763999999998E-2</v>
      </c>
      <c r="AT208" s="12">
        <v>0</v>
      </c>
      <c r="AU208" s="12">
        <v>0</v>
      </c>
      <c r="AV208" s="12">
        <v>0</v>
      </c>
      <c r="AW208" s="12">
        <v>0</v>
      </c>
      <c r="AX208" s="12">
        <v>0</v>
      </c>
    </row>
    <row r="209" spans="43:50">
      <c r="AQ209" s="14">
        <v>590</v>
      </c>
      <c r="AS209" s="12">
        <v>3.3578174000000002E-2</v>
      </c>
      <c r="AT209" s="12">
        <v>0</v>
      </c>
      <c r="AU209" s="12">
        <v>0</v>
      </c>
      <c r="AV209" s="12">
        <v>0</v>
      </c>
      <c r="AW209" s="12">
        <v>0</v>
      </c>
      <c r="AX209" s="12">
        <v>0</v>
      </c>
    </row>
    <row r="210" spans="43:50">
      <c r="AQ210" s="14">
        <v>591</v>
      </c>
      <c r="AS210" s="12">
        <v>2.6232948999999998E-2</v>
      </c>
      <c r="AT210" s="12">
        <v>0</v>
      </c>
      <c r="AU210" s="12">
        <v>0</v>
      </c>
      <c r="AV210" s="12">
        <v>0</v>
      </c>
      <c r="AW210" s="12">
        <v>0</v>
      </c>
      <c r="AX210" s="12">
        <v>0</v>
      </c>
    </row>
    <row r="211" spans="43:50">
      <c r="AQ211" s="14">
        <v>592</v>
      </c>
      <c r="AS211" s="12">
        <v>2.2035677E-2</v>
      </c>
      <c r="AT211" s="12">
        <v>0</v>
      </c>
      <c r="AU211" s="12">
        <v>0</v>
      </c>
      <c r="AV211" s="12">
        <v>0</v>
      </c>
      <c r="AW211" s="12">
        <v>0</v>
      </c>
      <c r="AX211" s="12">
        <v>0</v>
      </c>
    </row>
    <row r="212" spans="43:50">
      <c r="AQ212" s="14">
        <v>593</v>
      </c>
      <c r="AS212" s="12">
        <v>1.7838405000000002E-2</v>
      </c>
      <c r="AT212" s="12">
        <v>0</v>
      </c>
      <c r="AU212" s="12">
        <v>0</v>
      </c>
      <c r="AV212" s="12">
        <v>0</v>
      </c>
      <c r="AW212" s="12">
        <v>0</v>
      </c>
      <c r="AX212" s="12">
        <v>0</v>
      </c>
    </row>
    <row r="213" spans="43:50">
      <c r="AQ213" s="14">
        <v>594</v>
      </c>
      <c r="AS213" s="12">
        <v>1.4690451E-2</v>
      </c>
      <c r="AT213" s="12">
        <v>0</v>
      </c>
      <c r="AU213" s="12">
        <v>0</v>
      </c>
      <c r="AV213" s="12">
        <v>0</v>
      </c>
      <c r="AW213" s="12">
        <v>0</v>
      </c>
      <c r="AX213" s="12">
        <v>0</v>
      </c>
    </row>
    <row r="214" spans="43:50">
      <c r="AQ214" s="14">
        <v>595</v>
      </c>
      <c r="AS214" s="12">
        <v>1.3641133E-2</v>
      </c>
      <c r="AT214" s="12">
        <v>0</v>
      </c>
      <c r="AU214" s="12">
        <v>0</v>
      </c>
      <c r="AV214" s="12">
        <v>0</v>
      </c>
      <c r="AW214" s="12">
        <v>0</v>
      </c>
      <c r="AX214" s="12">
        <v>0</v>
      </c>
    </row>
    <row r="215" spans="43:50">
      <c r="AQ215" s="14">
        <v>596</v>
      </c>
      <c r="AS215" s="12">
        <v>1.0493179E-2</v>
      </c>
      <c r="AT215" s="12">
        <v>0</v>
      </c>
      <c r="AU215" s="12">
        <v>0</v>
      </c>
      <c r="AV215" s="12">
        <v>0</v>
      </c>
      <c r="AW215" s="12">
        <v>0</v>
      </c>
      <c r="AX215" s="12">
        <v>0</v>
      </c>
    </row>
    <row r="216" spans="43:50">
      <c r="AQ216" s="14">
        <v>597</v>
      </c>
      <c r="AS216" s="12">
        <v>1.0493179E-2</v>
      </c>
      <c r="AT216" s="12">
        <v>0</v>
      </c>
      <c r="AU216" s="12">
        <v>0</v>
      </c>
      <c r="AV216" s="12">
        <v>0</v>
      </c>
      <c r="AW216" s="12">
        <v>0</v>
      </c>
      <c r="AX216" s="12">
        <v>0</v>
      </c>
    </row>
    <row r="217" spans="43:50">
      <c r="AQ217" s="14">
        <v>598</v>
      </c>
      <c r="AT217" s="12">
        <v>0</v>
      </c>
      <c r="AU217" s="12">
        <v>0</v>
      </c>
      <c r="AV217" s="12">
        <v>0</v>
      </c>
      <c r="AW217" s="12">
        <v>0</v>
      </c>
      <c r="AX217" s="12">
        <v>0</v>
      </c>
    </row>
    <row r="218" spans="43:50">
      <c r="AQ218" s="14">
        <v>599</v>
      </c>
      <c r="AT218" s="12">
        <v>0</v>
      </c>
      <c r="AU218" s="12">
        <v>0</v>
      </c>
      <c r="AV218" s="12">
        <v>0</v>
      </c>
      <c r="AW218" s="12">
        <v>0</v>
      </c>
      <c r="AX218" s="12">
        <v>0</v>
      </c>
    </row>
    <row r="219" spans="43:50">
      <c r="AQ219" s="14">
        <v>600</v>
      </c>
      <c r="AT219" s="12">
        <v>0</v>
      </c>
      <c r="AU219" s="12">
        <v>0</v>
      </c>
      <c r="AV219" s="12">
        <v>0</v>
      </c>
      <c r="AW219" s="12">
        <v>0</v>
      </c>
      <c r="AX219" s="12">
        <v>0</v>
      </c>
    </row>
    <row r="220" spans="43:50">
      <c r="AQ220" s="14">
        <v>601</v>
      </c>
      <c r="AT220" s="12">
        <v>0</v>
      </c>
      <c r="AU220" s="12">
        <v>0</v>
      </c>
      <c r="AV220" s="12">
        <v>0</v>
      </c>
      <c r="AW220" s="12">
        <v>0</v>
      </c>
      <c r="AX220" s="12">
        <v>0</v>
      </c>
    </row>
    <row r="221" spans="43:50">
      <c r="AQ221" s="14">
        <v>602</v>
      </c>
      <c r="AT221" s="12">
        <v>0</v>
      </c>
      <c r="AU221" s="12">
        <v>0</v>
      </c>
      <c r="AV221" s="12">
        <v>0</v>
      </c>
      <c r="AW221" s="12">
        <v>0</v>
      </c>
      <c r="AX221" s="12">
        <v>0</v>
      </c>
    </row>
    <row r="222" spans="43:50">
      <c r="AQ222" s="14">
        <v>603</v>
      </c>
      <c r="AT222" s="12">
        <v>0</v>
      </c>
      <c r="AU222" s="12">
        <v>0</v>
      </c>
      <c r="AV222" s="12">
        <v>0</v>
      </c>
      <c r="AW222" s="12">
        <v>0</v>
      </c>
      <c r="AX222" s="12">
        <v>0</v>
      </c>
    </row>
    <row r="223" spans="43:50">
      <c r="AQ223" s="14">
        <v>604</v>
      </c>
      <c r="AT223" s="12">
        <v>0</v>
      </c>
      <c r="AU223" s="12">
        <v>0</v>
      </c>
      <c r="AV223" s="12">
        <v>0</v>
      </c>
      <c r="AW223" s="12">
        <v>0</v>
      </c>
      <c r="AX223" s="12">
        <v>0</v>
      </c>
    </row>
    <row r="224" spans="43:50">
      <c r="AQ224" s="14">
        <v>605</v>
      </c>
      <c r="AT224" s="12">
        <v>0</v>
      </c>
      <c r="AU224" s="12">
        <v>0</v>
      </c>
      <c r="AV224" s="12">
        <v>0</v>
      </c>
      <c r="AW224" s="12">
        <v>0</v>
      </c>
      <c r="AX224" s="12">
        <v>0</v>
      </c>
    </row>
    <row r="225" spans="43:50">
      <c r="AQ225" s="14">
        <v>606</v>
      </c>
      <c r="AT225" s="12">
        <v>0</v>
      </c>
      <c r="AU225" s="12">
        <v>0</v>
      </c>
      <c r="AV225" s="12">
        <v>0</v>
      </c>
      <c r="AW225" s="12">
        <v>0</v>
      </c>
      <c r="AX225" s="12">
        <v>0</v>
      </c>
    </row>
    <row r="226" spans="43:50">
      <c r="AQ226" s="14">
        <v>607</v>
      </c>
      <c r="AT226" s="12">
        <v>0</v>
      </c>
      <c r="AU226" s="12">
        <v>0</v>
      </c>
      <c r="AV226" s="12">
        <v>0</v>
      </c>
      <c r="AW226" s="12">
        <v>0</v>
      </c>
      <c r="AX226" s="12">
        <v>0</v>
      </c>
    </row>
    <row r="227" spans="43:50">
      <c r="AQ227" s="14">
        <v>608</v>
      </c>
      <c r="AT227" s="12">
        <v>0</v>
      </c>
      <c r="AU227" s="12">
        <v>0</v>
      </c>
      <c r="AV227" s="12">
        <v>0</v>
      </c>
      <c r="AW227" s="12">
        <v>0</v>
      </c>
      <c r="AX227" s="12">
        <v>0</v>
      </c>
    </row>
    <row r="228" spans="43:50">
      <c r="AQ228" s="14">
        <v>609</v>
      </c>
      <c r="AT228" s="12">
        <v>0</v>
      </c>
      <c r="AU228" s="12">
        <v>0</v>
      </c>
      <c r="AV228" s="12">
        <v>0</v>
      </c>
      <c r="AW228" s="12">
        <v>0</v>
      </c>
      <c r="AX228" s="12">
        <v>0</v>
      </c>
    </row>
    <row r="229" spans="43:50">
      <c r="AQ229" s="14">
        <v>610</v>
      </c>
      <c r="AT229" s="12">
        <v>0</v>
      </c>
      <c r="AU229" s="12">
        <v>0</v>
      </c>
      <c r="AV229" s="12">
        <v>0</v>
      </c>
      <c r="AW229" s="12">
        <v>0</v>
      </c>
      <c r="AX229" s="12">
        <v>0</v>
      </c>
    </row>
    <row r="230" spans="43:50">
      <c r="AQ230" s="14">
        <v>611</v>
      </c>
      <c r="AT230" s="12">
        <v>0</v>
      </c>
      <c r="AU230" s="12">
        <v>0</v>
      </c>
      <c r="AV230" s="12">
        <v>0</v>
      </c>
      <c r="AW230" s="12">
        <v>0</v>
      </c>
      <c r="AX230" s="12">
        <v>0</v>
      </c>
    </row>
    <row r="231" spans="43:50">
      <c r="AQ231" s="14">
        <v>612</v>
      </c>
      <c r="AT231" s="12">
        <v>0</v>
      </c>
      <c r="AU231" s="12">
        <v>0</v>
      </c>
      <c r="AV231" s="12">
        <v>0</v>
      </c>
      <c r="AW231" s="12">
        <v>0</v>
      </c>
      <c r="AX231" s="12">
        <v>0</v>
      </c>
    </row>
    <row r="232" spans="43:50">
      <c r="AQ232" s="14">
        <v>613</v>
      </c>
      <c r="AT232" s="12">
        <v>9.6670247000000004E-3</v>
      </c>
      <c r="AU232" s="12">
        <v>0</v>
      </c>
      <c r="AV232" s="12">
        <v>0</v>
      </c>
      <c r="AW232" s="12">
        <v>0</v>
      </c>
      <c r="AX232" s="12">
        <v>0</v>
      </c>
    </row>
    <row r="233" spans="43:50">
      <c r="AQ233" s="14">
        <v>614</v>
      </c>
      <c r="AT233" s="12">
        <v>1.5037594E-2</v>
      </c>
      <c r="AU233" s="12">
        <v>0</v>
      </c>
      <c r="AV233" s="12">
        <v>0</v>
      </c>
      <c r="AW233" s="12">
        <v>0</v>
      </c>
      <c r="AX233" s="12">
        <v>0</v>
      </c>
    </row>
    <row r="234" spans="43:50">
      <c r="AQ234" s="14">
        <v>615</v>
      </c>
      <c r="AT234" s="12">
        <v>1.8259936000000001E-2</v>
      </c>
      <c r="AU234" s="12">
        <v>0</v>
      </c>
      <c r="AV234" s="12">
        <v>0</v>
      </c>
      <c r="AW234" s="12">
        <v>0</v>
      </c>
      <c r="AX234" s="12">
        <v>0</v>
      </c>
    </row>
    <row r="235" spans="43:50">
      <c r="AQ235" s="14">
        <v>616</v>
      </c>
      <c r="AT235" s="12">
        <v>2.6852846E-2</v>
      </c>
      <c r="AU235" s="12">
        <v>0</v>
      </c>
      <c r="AV235" s="12">
        <v>0</v>
      </c>
      <c r="AW235" s="12">
        <v>0</v>
      </c>
      <c r="AX235" s="12">
        <v>0</v>
      </c>
    </row>
    <row r="236" spans="43:50">
      <c r="AQ236" s="14">
        <v>617</v>
      </c>
      <c r="AT236" s="12">
        <v>3.6519871000000002E-2</v>
      </c>
      <c r="AU236" s="12">
        <v>0</v>
      </c>
      <c r="AV236" s="12">
        <v>0</v>
      </c>
      <c r="AW236" s="12">
        <v>0</v>
      </c>
      <c r="AX236" s="12">
        <v>0</v>
      </c>
    </row>
    <row r="237" spans="43:50">
      <c r="AQ237" s="14">
        <v>618</v>
      </c>
      <c r="AT237" s="12">
        <v>4.9409237000000002E-2</v>
      </c>
      <c r="AU237" s="12">
        <v>0</v>
      </c>
      <c r="AV237" s="12">
        <v>0</v>
      </c>
      <c r="AW237" s="12">
        <v>0</v>
      </c>
      <c r="AX237" s="12">
        <v>0</v>
      </c>
    </row>
    <row r="238" spans="43:50">
      <c r="AQ238" s="14">
        <v>619</v>
      </c>
      <c r="AT238" s="12">
        <v>6.3372717999999995E-2</v>
      </c>
      <c r="AU238" s="12">
        <v>0</v>
      </c>
      <c r="AV238" s="12">
        <v>0</v>
      </c>
      <c r="AW238" s="12">
        <v>0</v>
      </c>
      <c r="AX238" s="12">
        <v>0</v>
      </c>
    </row>
    <row r="239" spans="43:50">
      <c r="AQ239" s="14">
        <v>620</v>
      </c>
      <c r="AT239" s="12">
        <v>8.5929108000000004E-2</v>
      </c>
      <c r="AU239" s="12">
        <v>0</v>
      </c>
      <c r="AV239" s="12">
        <v>0</v>
      </c>
      <c r="AW239" s="12">
        <v>0</v>
      </c>
      <c r="AX239" s="12">
        <v>0</v>
      </c>
    </row>
    <row r="240" spans="43:50">
      <c r="AQ240" s="14">
        <v>621</v>
      </c>
      <c r="AT240" s="12">
        <v>0.10741139</v>
      </c>
      <c r="AU240" s="12">
        <v>0</v>
      </c>
      <c r="AV240" s="12">
        <v>0</v>
      </c>
      <c r="AW240" s="12">
        <v>0</v>
      </c>
      <c r="AX240" s="12">
        <v>0</v>
      </c>
    </row>
    <row r="241" spans="43:50">
      <c r="AQ241" s="14">
        <v>622</v>
      </c>
      <c r="AT241" s="12">
        <v>0.13533835</v>
      </c>
      <c r="AU241" s="12">
        <v>0</v>
      </c>
      <c r="AV241" s="12">
        <v>0</v>
      </c>
      <c r="AW241" s="12">
        <v>0</v>
      </c>
      <c r="AX241" s="12">
        <v>0</v>
      </c>
    </row>
    <row r="242" spans="43:50">
      <c r="AQ242" s="14">
        <v>623</v>
      </c>
      <c r="AT242" s="12">
        <v>0.17078409999999999</v>
      </c>
      <c r="AU242" s="12">
        <v>0</v>
      </c>
      <c r="AV242" s="12">
        <v>0</v>
      </c>
      <c r="AW242" s="12">
        <v>0</v>
      </c>
      <c r="AX242" s="12">
        <v>0</v>
      </c>
    </row>
    <row r="243" spans="43:50">
      <c r="AQ243" s="14">
        <v>624</v>
      </c>
      <c r="AT243" s="12">
        <v>0.21160043000000001</v>
      </c>
      <c r="AU243" s="12">
        <v>0</v>
      </c>
      <c r="AV243" s="12">
        <v>0</v>
      </c>
      <c r="AW243" s="12">
        <v>0</v>
      </c>
      <c r="AX243" s="12">
        <v>0</v>
      </c>
    </row>
    <row r="244" spans="43:50">
      <c r="AQ244" s="14">
        <v>625</v>
      </c>
      <c r="AT244" s="12">
        <v>0.26423201000000002</v>
      </c>
      <c r="AU244" s="12">
        <v>0</v>
      </c>
      <c r="AV244" s="12">
        <v>0</v>
      </c>
      <c r="AW244" s="12">
        <v>0</v>
      </c>
      <c r="AX244" s="12">
        <v>0</v>
      </c>
    </row>
    <row r="245" spans="43:50">
      <c r="AQ245" s="14">
        <v>626</v>
      </c>
      <c r="AT245" s="12">
        <v>0.31256713000000003</v>
      </c>
      <c r="AU245" s="12">
        <v>0</v>
      </c>
      <c r="AV245" s="12">
        <v>0</v>
      </c>
      <c r="AW245" s="12">
        <v>0</v>
      </c>
      <c r="AX245" s="12">
        <v>0</v>
      </c>
    </row>
    <row r="246" spans="43:50">
      <c r="AQ246" s="14">
        <v>627</v>
      </c>
      <c r="AT246" s="12">
        <v>0.36519870999999998</v>
      </c>
      <c r="AU246" s="12">
        <v>0</v>
      </c>
      <c r="AV246" s="12">
        <v>0</v>
      </c>
      <c r="AW246" s="12">
        <v>0</v>
      </c>
      <c r="AX246" s="12">
        <v>0</v>
      </c>
    </row>
    <row r="247" spans="43:50">
      <c r="AQ247" s="14">
        <v>628</v>
      </c>
      <c r="AT247" s="12">
        <v>0.41460795</v>
      </c>
      <c r="AU247" s="12">
        <v>0</v>
      </c>
      <c r="AV247" s="12">
        <v>0</v>
      </c>
      <c r="AW247" s="12">
        <v>0</v>
      </c>
      <c r="AX247" s="12">
        <v>0</v>
      </c>
    </row>
    <row r="248" spans="43:50">
      <c r="AQ248" s="14">
        <v>629</v>
      </c>
      <c r="AT248" s="12">
        <v>0.44897958999999998</v>
      </c>
      <c r="AU248" s="12">
        <v>0</v>
      </c>
      <c r="AV248" s="12">
        <v>0</v>
      </c>
      <c r="AW248" s="12">
        <v>0</v>
      </c>
      <c r="AX248" s="12">
        <v>0</v>
      </c>
    </row>
    <row r="249" spans="43:50">
      <c r="AQ249" s="14">
        <v>630</v>
      </c>
      <c r="AT249" s="12">
        <v>0.49301825999999999</v>
      </c>
      <c r="AU249" s="12">
        <v>0</v>
      </c>
      <c r="AV249" s="12">
        <v>0</v>
      </c>
      <c r="AW249" s="12">
        <v>0</v>
      </c>
      <c r="AX249" s="12">
        <v>0</v>
      </c>
    </row>
    <row r="250" spans="43:50">
      <c r="AQ250" s="14">
        <v>631</v>
      </c>
      <c r="AT250" s="12">
        <v>0.50375939999999997</v>
      </c>
      <c r="AU250" s="12">
        <v>0</v>
      </c>
      <c r="AV250" s="12">
        <v>0</v>
      </c>
      <c r="AW250" s="12">
        <v>0</v>
      </c>
      <c r="AX250" s="12">
        <v>0</v>
      </c>
    </row>
    <row r="251" spans="43:50">
      <c r="AQ251" s="14">
        <v>632</v>
      </c>
      <c r="AT251" s="12">
        <v>0.53168636000000002</v>
      </c>
      <c r="AU251" s="12">
        <v>0</v>
      </c>
      <c r="AV251" s="12">
        <v>0</v>
      </c>
      <c r="AW251" s="12">
        <v>0</v>
      </c>
      <c r="AX251" s="12">
        <v>0</v>
      </c>
    </row>
    <row r="252" spans="43:50">
      <c r="AQ252" s="14">
        <v>633</v>
      </c>
      <c r="AT252" s="12">
        <v>0.56498389000000004</v>
      </c>
      <c r="AU252" s="12">
        <v>0</v>
      </c>
      <c r="AV252" s="12">
        <v>0</v>
      </c>
      <c r="AW252" s="12">
        <v>0</v>
      </c>
      <c r="AX252" s="12">
        <v>0</v>
      </c>
    </row>
    <row r="253" spans="43:50">
      <c r="AQ253" s="14">
        <v>634</v>
      </c>
      <c r="AT253" s="12">
        <v>0.58968851</v>
      </c>
      <c r="AU253" s="12">
        <v>0</v>
      </c>
      <c r="AV253" s="12">
        <v>0</v>
      </c>
      <c r="AW253" s="12">
        <v>0</v>
      </c>
      <c r="AX253" s="12">
        <v>0</v>
      </c>
    </row>
    <row r="254" spans="43:50">
      <c r="AQ254" s="14">
        <v>635</v>
      </c>
      <c r="AT254" s="12">
        <v>0.61331901</v>
      </c>
      <c r="AU254" s="12">
        <v>0</v>
      </c>
      <c r="AV254" s="12">
        <v>0</v>
      </c>
      <c r="AW254" s="12">
        <v>0</v>
      </c>
      <c r="AX254" s="12">
        <v>0</v>
      </c>
    </row>
    <row r="255" spans="43:50">
      <c r="AQ255" s="14">
        <v>636</v>
      </c>
      <c r="AT255" s="12">
        <v>0.62728249000000003</v>
      </c>
      <c r="AU255" s="12">
        <v>0</v>
      </c>
      <c r="AV255" s="12">
        <v>0</v>
      </c>
      <c r="AW255" s="12">
        <v>0</v>
      </c>
      <c r="AX255" s="12">
        <v>0</v>
      </c>
    </row>
    <row r="256" spans="43:50">
      <c r="AQ256" s="14">
        <v>637</v>
      </c>
      <c r="AT256" s="12">
        <v>0.65950591000000003</v>
      </c>
      <c r="AU256" s="12">
        <v>0</v>
      </c>
      <c r="AV256" s="12">
        <v>0</v>
      </c>
      <c r="AW256" s="12">
        <v>0</v>
      </c>
      <c r="AX256" s="12">
        <v>0</v>
      </c>
    </row>
    <row r="257" spans="43:50">
      <c r="AQ257" s="14">
        <v>638</v>
      </c>
      <c r="AT257" s="12">
        <v>0.68850697999999999</v>
      </c>
      <c r="AU257" s="12">
        <v>0</v>
      </c>
      <c r="AV257" s="12">
        <v>0</v>
      </c>
      <c r="AW257" s="12">
        <v>0</v>
      </c>
      <c r="AX257" s="12">
        <v>0</v>
      </c>
    </row>
    <row r="258" spans="43:50">
      <c r="AQ258" s="14">
        <v>639</v>
      </c>
      <c r="AT258" s="12">
        <v>0.73899033000000003</v>
      </c>
      <c r="AU258" s="12">
        <v>0</v>
      </c>
      <c r="AV258" s="12">
        <v>0</v>
      </c>
      <c r="AW258" s="12">
        <v>0</v>
      </c>
      <c r="AX258" s="12">
        <v>0</v>
      </c>
    </row>
    <row r="259" spans="43:50">
      <c r="AQ259" s="14">
        <v>640</v>
      </c>
      <c r="AT259" s="12">
        <v>0.76799141000000004</v>
      </c>
      <c r="AU259" s="12">
        <v>0</v>
      </c>
      <c r="AV259" s="12">
        <v>0</v>
      </c>
      <c r="AW259" s="12">
        <v>0</v>
      </c>
      <c r="AX259" s="12">
        <v>0</v>
      </c>
    </row>
    <row r="260" spans="43:50">
      <c r="AQ260" s="14">
        <v>641</v>
      </c>
      <c r="AT260" s="12">
        <v>0.78947367999999996</v>
      </c>
      <c r="AU260" s="12">
        <v>0</v>
      </c>
      <c r="AV260" s="12">
        <v>0</v>
      </c>
      <c r="AW260" s="12">
        <v>0</v>
      </c>
      <c r="AX260" s="12">
        <v>0</v>
      </c>
    </row>
    <row r="261" spans="43:50">
      <c r="AQ261" s="14">
        <v>642</v>
      </c>
      <c r="AT261" s="12">
        <v>0.83029001000000002</v>
      </c>
      <c r="AU261" s="12">
        <v>0</v>
      </c>
      <c r="AV261" s="12">
        <v>0</v>
      </c>
      <c r="AW261" s="12">
        <v>0</v>
      </c>
      <c r="AX261" s="12">
        <v>0</v>
      </c>
    </row>
    <row r="262" spans="43:50">
      <c r="AQ262" s="14">
        <v>643</v>
      </c>
      <c r="AT262" s="12">
        <v>0.87755101999999996</v>
      </c>
      <c r="AU262" s="12">
        <v>0</v>
      </c>
      <c r="AV262" s="12">
        <v>0</v>
      </c>
      <c r="AW262" s="12">
        <v>0</v>
      </c>
      <c r="AX262" s="12">
        <v>0</v>
      </c>
    </row>
    <row r="263" spans="43:50">
      <c r="AQ263" s="14">
        <v>644</v>
      </c>
      <c r="AT263" s="12">
        <v>0.89581096000000004</v>
      </c>
      <c r="AU263" s="12">
        <v>0</v>
      </c>
      <c r="AV263" s="12">
        <v>0</v>
      </c>
      <c r="AW263" s="12">
        <v>0</v>
      </c>
      <c r="AX263" s="12">
        <v>0</v>
      </c>
    </row>
    <row r="264" spans="43:50">
      <c r="AQ264" s="14">
        <v>645</v>
      </c>
      <c r="AT264" s="12">
        <v>0.92696025999999998</v>
      </c>
      <c r="AU264" s="12">
        <v>0</v>
      </c>
      <c r="AV264" s="12">
        <v>0</v>
      </c>
      <c r="AW264" s="12">
        <v>0</v>
      </c>
      <c r="AX264" s="12">
        <v>0</v>
      </c>
    </row>
    <row r="265" spans="43:50">
      <c r="AQ265" s="14">
        <v>646</v>
      </c>
      <c r="AT265" s="12">
        <v>0.94736841999999999</v>
      </c>
      <c r="AU265" s="12">
        <v>0</v>
      </c>
      <c r="AV265" s="12">
        <v>0</v>
      </c>
      <c r="AW265" s="12">
        <v>0</v>
      </c>
      <c r="AX265" s="12">
        <v>0</v>
      </c>
    </row>
    <row r="266" spans="43:50">
      <c r="AQ266" s="14">
        <v>647</v>
      </c>
      <c r="AT266" s="12">
        <v>0.96670246999999998</v>
      </c>
      <c r="AU266" s="12">
        <v>0</v>
      </c>
      <c r="AV266" s="12">
        <v>0</v>
      </c>
      <c r="AW266" s="12">
        <v>0</v>
      </c>
      <c r="AX266" s="12">
        <v>0</v>
      </c>
    </row>
    <row r="267" spans="43:50">
      <c r="AQ267" s="14">
        <v>648</v>
      </c>
      <c r="AT267" s="12">
        <v>0.98925885999999996</v>
      </c>
      <c r="AU267" s="12">
        <v>0</v>
      </c>
      <c r="AV267" s="12">
        <v>0</v>
      </c>
      <c r="AW267" s="12">
        <v>0</v>
      </c>
      <c r="AX267" s="12">
        <v>0</v>
      </c>
    </row>
    <row r="268" spans="43:50">
      <c r="AQ268" s="14">
        <v>649</v>
      </c>
      <c r="AT268" s="12">
        <v>0.99140709000000005</v>
      </c>
      <c r="AU268" s="12">
        <v>0</v>
      </c>
      <c r="AV268" s="12">
        <v>0</v>
      </c>
      <c r="AW268" s="12">
        <v>0</v>
      </c>
      <c r="AX268" s="12">
        <v>0</v>
      </c>
    </row>
    <row r="269" spans="43:50">
      <c r="AQ269" s="14">
        <v>650</v>
      </c>
      <c r="AT269" s="12">
        <v>0.97099893000000004</v>
      </c>
      <c r="AU269" s="12">
        <v>0</v>
      </c>
      <c r="AV269" s="12">
        <v>0</v>
      </c>
      <c r="AW269" s="12">
        <v>0</v>
      </c>
      <c r="AX269" s="12">
        <v>0</v>
      </c>
    </row>
    <row r="270" spans="43:50">
      <c r="AQ270" s="14">
        <v>651</v>
      </c>
      <c r="AT270" s="12">
        <v>0.96240601999999997</v>
      </c>
      <c r="AU270" s="12">
        <v>0</v>
      </c>
      <c r="AV270" s="12">
        <v>0</v>
      </c>
      <c r="AW270" s="12">
        <v>0</v>
      </c>
      <c r="AX270" s="12">
        <v>0</v>
      </c>
    </row>
    <row r="271" spans="43:50">
      <c r="AQ271" s="14">
        <v>652</v>
      </c>
      <c r="AT271" s="12">
        <v>0.96562835999999996</v>
      </c>
      <c r="AU271" s="12">
        <v>0</v>
      </c>
      <c r="AV271" s="12">
        <v>0</v>
      </c>
      <c r="AW271" s="12">
        <v>0</v>
      </c>
      <c r="AX271" s="12">
        <v>0</v>
      </c>
    </row>
    <row r="272" spans="43:50">
      <c r="AQ272" s="14">
        <v>653</v>
      </c>
      <c r="AT272" s="12">
        <v>0.94844253000000001</v>
      </c>
      <c r="AU272" s="12">
        <v>0</v>
      </c>
      <c r="AV272" s="12">
        <v>0</v>
      </c>
      <c r="AW272" s="12">
        <v>0</v>
      </c>
      <c r="AX272" s="12">
        <v>0</v>
      </c>
    </row>
    <row r="273" spans="43:50">
      <c r="AQ273" s="14">
        <v>654</v>
      </c>
      <c r="AT273" s="12">
        <v>0.93984962000000005</v>
      </c>
      <c r="AU273" s="12">
        <v>0</v>
      </c>
      <c r="AV273" s="12">
        <v>0</v>
      </c>
      <c r="AW273" s="12">
        <v>0</v>
      </c>
      <c r="AX273" s="12">
        <v>0</v>
      </c>
    </row>
    <row r="274" spans="43:50">
      <c r="AQ274" s="14">
        <v>655</v>
      </c>
      <c r="AT274" s="12">
        <v>0.89258861</v>
      </c>
      <c r="AU274" s="12">
        <v>0</v>
      </c>
      <c r="AV274" s="12">
        <v>0</v>
      </c>
      <c r="AW274" s="12">
        <v>0</v>
      </c>
      <c r="AX274" s="12">
        <v>0</v>
      </c>
    </row>
    <row r="275" spans="43:50">
      <c r="AQ275" s="14">
        <v>656</v>
      </c>
      <c r="AT275" s="12">
        <v>0.89258861</v>
      </c>
      <c r="AU275" s="12">
        <v>0</v>
      </c>
      <c r="AV275" s="12">
        <v>0</v>
      </c>
      <c r="AW275" s="12">
        <v>0</v>
      </c>
      <c r="AX275" s="12">
        <v>0</v>
      </c>
    </row>
    <row r="276" spans="43:50">
      <c r="AQ276" s="14">
        <v>657</v>
      </c>
      <c r="AT276" s="12">
        <v>0.88077335999999995</v>
      </c>
      <c r="AU276" s="12">
        <v>0</v>
      </c>
      <c r="AV276" s="12">
        <v>0</v>
      </c>
      <c r="AW276" s="12">
        <v>0</v>
      </c>
      <c r="AX276" s="12">
        <v>0</v>
      </c>
    </row>
    <row r="277" spans="43:50">
      <c r="AQ277" s="14">
        <v>658</v>
      </c>
      <c r="AT277" s="12">
        <v>0.86251343000000003</v>
      </c>
      <c r="AU277" s="12">
        <v>0</v>
      </c>
      <c r="AV277" s="12">
        <v>0</v>
      </c>
      <c r="AW277" s="12">
        <v>0</v>
      </c>
      <c r="AX277" s="12">
        <v>0</v>
      </c>
    </row>
    <row r="278" spans="43:50">
      <c r="AQ278" s="14">
        <v>659</v>
      </c>
      <c r="AT278" s="12">
        <v>0.83995704000000004</v>
      </c>
      <c r="AU278" s="12">
        <v>0</v>
      </c>
      <c r="AV278" s="12">
        <v>0</v>
      </c>
      <c r="AW278" s="12">
        <v>0</v>
      </c>
      <c r="AX278" s="12">
        <v>0</v>
      </c>
    </row>
    <row r="279" spans="43:50">
      <c r="AQ279" s="14">
        <v>660</v>
      </c>
      <c r="AT279" s="12">
        <v>0.82277120999999998</v>
      </c>
      <c r="AU279" s="12">
        <v>0</v>
      </c>
      <c r="AV279" s="12">
        <v>0</v>
      </c>
      <c r="AW279" s="12">
        <v>0</v>
      </c>
      <c r="AX279" s="12">
        <v>0</v>
      </c>
    </row>
    <row r="280" spans="43:50">
      <c r="AQ280" s="14">
        <v>661</v>
      </c>
      <c r="AT280" s="12">
        <v>0.83458646999999997</v>
      </c>
      <c r="AU280" s="12">
        <v>0</v>
      </c>
      <c r="AV280" s="12">
        <v>0</v>
      </c>
      <c r="AW280" s="12">
        <v>0</v>
      </c>
      <c r="AX280" s="12">
        <v>0</v>
      </c>
    </row>
    <row r="281" spans="43:50">
      <c r="AQ281" s="14">
        <v>662</v>
      </c>
      <c r="AT281" s="12">
        <v>0.83136412000000004</v>
      </c>
      <c r="AU281" s="12">
        <v>0</v>
      </c>
      <c r="AV281" s="12">
        <v>0</v>
      </c>
      <c r="AW281" s="12">
        <v>0</v>
      </c>
      <c r="AX281" s="12">
        <v>0</v>
      </c>
    </row>
    <row r="282" spans="43:50">
      <c r="AQ282" s="14">
        <v>663</v>
      </c>
      <c r="AT282" s="12">
        <v>0.83673469</v>
      </c>
      <c r="AU282" s="12">
        <v>0</v>
      </c>
      <c r="AV282" s="12">
        <v>0</v>
      </c>
      <c r="AW282" s="12">
        <v>0</v>
      </c>
      <c r="AX282" s="12">
        <v>0</v>
      </c>
    </row>
    <row r="283" spans="43:50">
      <c r="AQ283" s="14">
        <v>664</v>
      </c>
      <c r="AT283" s="12">
        <v>0.81847475999999997</v>
      </c>
      <c r="AU283" s="12">
        <v>0</v>
      </c>
      <c r="AV283" s="12">
        <v>0</v>
      </c>
      <c r="AW283" s="12">
        <v>0</v>
      </c>
      <c r="AX283" s="12">
        <v>0</v>
      </c>
    </row>
    <row r="284" spans="43:50">
      <c r="AQ284" s="14">
        <v>665</v>
      </c>
      <c r="AT284" s="12">
        <v>0.81740064000000001</v>
      </c>
      <c r="AU284" s="12">
        <v>0</v>
      </c>
      <c r="AV284" s="12">
        <v>0</v>
      </c>
      <c r="AW284" s="12">
        <v>0</v>
      </c>
      <c r="AX284" s="12">
        <v>0</v>
      </c>
    </row>
    <row r="285" spans="43:50">
      <c r="AQ285" s="14">
        <v>666</v>
      </c>
      <c r="AT285" s="12">
        <v>0.82599356000000002</v>
      </c>
      <c r="AU285" s="12">
        <v>0</v>
      </c>
      <c r="AV285" s="12">
        <v>0</v>
      </c>
      <c r="AW285" s="12">
        <v>0</v>
      </c>
      <c r="AX285" s="12">
        <v>0</v>
      </c>
    </row>
    <row r="286" spans="43:50">
      <c r="AQ286" s="14">
        <v>667</v>
      </c>
      <c r="AT286" s="12">
        <v>0.82384533000000004</v>
      </c>
      <c r="AU286" s="12">
        <v>0</v>
      </c>
      <c r="AV286" s="12">
        <v>0</v>
      </c>
      <c r="AW286" s="12">
        <v>0</v>
      </c>
      <c r="AX286" s="12">
        <v>0</v>
      </c>
    </row>
    <row r="287" spans="43:50">
      <c r="AQ287" s="14">
        <v>668</v>
      </c>
      <c r="AT287" s="12">
        <v>0.82814178000000005</v>
      </c>
      <c r="AU287" s="12">
        <v>0</v>
      </c>
      <c r="AV287" s="12">
        <v>0</v>
      </c>
      <c r="AW287" s="12">
        <v>0</v>
      </c>
      <c r="AX287" s="12">
        <v>0</v>
      </c>
    </row>
    <row r="288" spans="43:50">
      <c r="AQ288" s="14">
        <v>669</v>
      </c>
      <c r="AT288" s="12">
        <v>0.80988185000000001</v>
      </c>
      <c r="AU288" s="12">
        <v>0</v>
      </c>
      <c r="AV288" s="12">
        <v>0</v>
      </c>
      <c r="AW288" s="12">
        <v>0</v>
      </c>
      <c r="AX288" s="12">
        <v>0</v>
      </c>
    </row>
    <row r="289" spans="43:50">
      <c r="AQ289" s="14">
        <v>670</v>
      </c>
      <c r="AT289" s="12">
        <v>0.79377014000000001</v>
      </c>
      <c r="AU289" s="12">
        <v>0</v>
      </c>
      <c r="AV289" s="12">
        <v>0</v>
      </c>
      <c r="AW289" s="12">
        <v>0</v>
      </c>
      <c r="AX289" s="12">
        <v>0</v>
      </c>
    </row>
    <row r="290" spans="43:50">
      <c r="AQ290" s="14">
        <v>671</v>
      </c>
      <c r="AT290" s="12">
        <v>0.78517722999999995</v>
      </c>
      <c r="AU290" s="12">
        <v>0</v>
      </c>
      <c r="AV290" s="12">
        <v>0</v>
      </c>
      <c r="AW290" s="12">
        <v>0</v>
      </c>
      <c r="AX290" s="12">
        <v>0</v>
      </c>
    </row>
    <row r="291" spans="43:50">
      <c r="AQ291" s="14">
        <v>672</v>
      </c>
      <c r="AT291" s="12">
        <v>0.76906551999999995</v>
      </c>
      <c r="AU291" s="12">
        <v>0</v>
      </c>
      <c r="AV291" s="12">
        <v>0</v>
      </c>
      <c r="AW291" s="12">
        <v>0</v>
      </c>
      <c r="AX291" s="12">
        <v>0</v>
      </c>
    </row>
    <row r="292" spans="43:50">
      <c r="AQ292" s="14">
        <v>673</v>
      </c>
      <c r="AT292" s="12">
        <v>0.73684210999999999</v>
      </c>
      <c r="AU292" s="12">
        <v>0</v>
      </c>
      <c r="AV292" s="12">
        <v>0</v>
      </c>
      <c r="AW292" s="12">
        <v>0</v>
      </c>
      <c r="AX292" s="12">
        <v>0</v>
      </c>
    </row>
    <row r="293" spans="43:50">
      <c r="AQ293" s="14">
        <v>674</v>
      </c>
      <c r="AT293" s="12">
        <v>0.68313641000000003</v>
      </c>
      <c r="AU293" s="12">
        <v>0</v>
      </c>
      <c r="AV293" s="12">
        <v>0</v>
      </c>
      <c r="AW293" s="12">
        <v>0</v>
      </c>
      <c r="AX293" s="12">
        <v>0</v>
      </c>
    </row>
    <row r="294" spans="43:50">
      <c r="AQ294" s="14">
        <v>675</v>
      </c>
      <c r="AT294" s="12">
        <v>0.63802362999999995</v>
      </c>
      <c r="AU294" s="12">
        <v>0</v>
      </c>
      <c r="AV294" s="12">
        <v>0</v>
      </c>
      <c r="AW294" s="12">
        <v>0</v>
      </c>
      <c r="AX294" s="12">
        <v>0</v>
      </c>
    </row>
    <row r="295" spans="43:50">
      <c r="AQ295" s="14">
        <v>676</v>
      </c>
      <c r="AT295" s="12">
        <v>0.58431794000000004</v>
      </c>
      <c r="AU295" s="12">
        <v>0</v>
      </c>
      <c r="AV295" s="12">
        <v>0</v>
      </c>
      <c r="AW295" s="12">
        <v>0</v>
      </c>
      <c r="AX295" s="12">
        <v>0</v>
      </c>
    </row>
    <row r="296" spans="43:50">
      <c r="AQ296" s="14">
        <v>677</v>
      </c>
      <c r="AT296" s="12">
        <v>0.51127820000000002</v>
      </c>
      <c r="AU296" s="12">
        <v>0</v>
      </c>
      <c r="AV296" s="12">
        <v>0</v>
      </c>
      <c r="AW296" s="12">
        <v>0</v>
      </c>
      <c r="AX296" s="12">
        <v>0</v>
      </c>
    </row>
    <row r="297" spans="43:50">
      <c r="AQ297" s="14">
        <v>678</v>
      </c>
      <c r="AT297" s="12">
        <v>0.45112782000000001</v>
      </c>
      <c r="AU297" s="12">
        <v>0</v>
      </c>
      <c r="AV297" s="12">
        <v>0</v>
      </c>
      <c r="AW297" s="12">
        <v>0</v>
      </c>
      <c r="AX297" s="12">
        <v>0</v>
      </c>
    </row>
    <row r="298" spans="43:50">
      <c r="AQ298" s="14">
        <v>679</v>
      </c>
      <c r="AT298" s="12">
        <v>0.38131041999999998</v>
      </c>
      <c r="AU298" s="12">
        <v>0</v>
      </c>
      <c r="AV298" s="12">
        <v>0</v>
      </c>
      <c r="AW298" s="12">
        <v>0</v>
      </c>
      <c r="AX298" s="12">
        <v>0</v>
      </c>
    </row>
    <row r="299" spans="43:50">
      <c r="AQ299" s="14">
        <v>680</v>
      </c>
      <c r="AT299" s="12">
        <v>0.3104189</v>
      </c>
      <c r="AU299" s="12">
        <v>0</v>
      </c>
      <c r="AV299" s="12">
        <v>0</v>
      </c>
      <c r="AW299" s="12">
        <v>0</v>
      </c>
      <c r="AX299" s="12">
        <v>0</v>
      </c>
    </row>
    <row r="300" spans="43:50">
      <c r="AQ300" s="14">
        <v>681</v>
      </c>
      <c r="AT300" s="12">
        <v>0.25671321000000002</v>
      </c>
      <c r="AU300" s="12">
        <v>0</v>
      </c>
      <c r="AV300" s="12">
        <v>0</v>
      </c>
      <c r="AW300" s="12">
        <v>0</v>
      </c>
      <c r="AX300" s="12">
        <v>0</v>
      </c>
    </row>
    <row r="301" spans="43:50">
      <c r="AQ301" s="14">
        <v>682</v>
      </c>
      <c r="AT301" s="12">
        <v>0.19871105999999999</v>
      </c>
      <c r="AU301" s="12">
        <v>0</v>
      </c>
      <c r="AV301" s="12">
        <v>0</v>
      </c>
      <c r="AW301" s="12">
        <v>0</v>
      </c>
      <c r="AX301" s="12">
        <v>0</v>
      </c>
    </row>
    <row r="302" spans="43:50">
      <c r="AQ302" s="14">
        <v>683</v>
      </c>
      <c r="AT302" s="12">
        <v>0.15896884999999999</v>
      </c>
      <c r="AU302" s="12">
        <v>0</v>
      </c>
      <c r="AV302" s="12">
        <v>0</v>
      </c>
      <c r="AW302" s="12">
        <v>0</v>
      </c>
      <c r="AX302" s="12">
        <v>0</v>
      </c>
    </row>
    <row r="303" spans="43:50">
      <c r="AQ303" s="14">
        <v>684</v>
      </c>
      <c r="AT303" s="12">
        <v>0.12459721</v>
      </c>
      <c r="AU303" s="12">
        <v>0</v>
      </c>
      <c r="AV303" s="12">
        <v>0</v>
      </c>
      <c r="AW303" s="12">
        <v>0</v>
      </c>
      <c r="AX303" s="12">
        <v>0</v>
      </c>
    </row>
    <row r="304" spans="43:50">
      <c r="AQ304" s="14">
        <v>685</v>
      </c>
      <c r="AT304" s="12">
        <v>9.8818475000000003E-2</v>
      </c>
      <c r="AU304" s="12">
        <v>0</v>
      </c>
      <c r="AV304" s="12">
        <v>0</v>
      </c>
      <c r="AW304" s="12">
        <v>0</v>
      </c>
      <c r="AX304" s="12">
        <v>0</v>
      </c>
    </row>
    <row r="305" spans="43:50">
      <c r="AQ305" s="14">
        <v>686</v>
      </c>
      <c r="AT305" s="12">
        <v>7.8410310999999996E-2</v>
      </c>
      <c r="AU305" s="12">
        <v>0</v>
      </c>
      <c r="AV305" s="12">
        <v>0</v>
      </c>
      <c r="AW305" s="12">
        <v>0</v>
      </c>
      <c r="AX305" s="12">
        <v>0</v>
      </c>
    </row>
    <row r="306" spans="43:50">
      <c r="AQ306" s="14">
        <v>687</v>
      </c>
      <c r="AT306" s="12">
        <v>6.2298604E-2</v>
      </c>
      <c r="AU306" s="12">
        <v>0</v>
      </c>
      <c r="AV306" s="12">
        <v>0</v>
      </c>
      <c r="AW306" s="12">
        <v>0</v>
      </c>
      <c r="AX306" s="12">
        <v>0</v>
      </c>
    </row>
    <row r="307" spans="43:50">
      <c r="AQ307" s="14">
        <v>688</v>
      </c>
      <c r="AT307" s="12">
        <v>4.7261009999999999E-2</v>
      </c>
      <c r="AU307" s="12">
        <v>0</v>
      </c>
      <c r="AV307" s="12">
        <v>0</v>
      </c>
      <c r="AW307" s="12">
        <v>0</v>
      </c>
      <c r="AX307" s="12">
        <v>0</v>
      </c>
    </row>
    <row r="308" spans="43:50">
      <c r="AQ308" s="14">
        <v>689</v>
      </c>
      <c r="AT308" s="12">
        <v>3.8668098999999997E-2</v>
      </c>
      <c r="AU308" s="12">
        <v>0</v>
      </c>
      <c r="AV308" s="12">
        <v>0</v>
      </c>
      <c r="AW308" s="12">
        <v>0</v>
      </c>
      <c r="AX308" s="12">
        <v>0</v>
      </c>
    </row>
    <row r="309" spans="43:50">
      <c r="AQ309" s="14">
        <v>690</v>
      </c>
      <c r="AT309" s="12">
        <v>3.1149302E-2</v>
      </c>
      <c r="AU309" s="12">
        <v>0</v>
      </c>
      <c r="AV309" s="12">
        <v>0</v>
      </c>
      <c r="AW309" s="12">
        <v>0</v>
      </c>
      <c r="AX309" s="12">
        <v>0</v>
      </c>
    </row>
    <row r="310" spans="43:50">
      <c r="AQ310" s="14">
        <v>691</v>
      </c>
      <c r="AT310" s="12">
        <v>3.1149302E-2</v>
      </c>
      <c r="AU310" s="12">
        <v>0</v>
      </c>
      <c r="AV310" s="12">
        <v>0</v>
      </c>
      <c r="AW310" s="12">
        <v>0</v>
      </c>
      <c r="AX310" s="12">
        <v>0</v>
      </c>
    </row>
    <row r="311" spans="43:50">
      <c r="AQ311" s="14">
        <v>692</v>
      </c>
      <c r="AT311" s="12">
        <v>2.1482277000000001E-2</v>
      </c>
      <c r="AU311" s="12">
        <v>0</v>
      </c>
      <c r="AV311" s="12">
        <v>0</v>
      </c>
      <c r="AW311" s="12">
        <v>0</v>
      </c>
      <c r="AX311" s="12">
        <v>0</v>
      </c>
    </row>
    <row r="312" spans="43:50">
      <c r="AQ312" s="14">
        <v>693</v>
      </c>
      <c r="AT312" s="12">
        <v>1.8259936000000001E-2</v>
      </c>
      <c r="AU312" s="12">
        <v>0</v>
      </c>
      <c r="AV312" s="12">
        <v>0</v>
      </c>
      <c r="AW312" s="12">
        <v>0</v>
      </c>
      <c r="AX312" s="12">
        <v>0</v>
      </c>
    </row>
    <row r="313" spans="43:50">
      <c r="AQ313" s="14">
        <v>694</v>
      </c>
      <c r="AT313" s="12">
        <v>1.6111707999999999E-2</v>
      </c>
      <c r="AU313" s="12">
        <v>0</v>
      </c>
      <c r="AV313" s="12">
        <v>0</v>
      </c>
      <c r="AW313" s="12">
        <v>0</v>
      </c>
      <c r="AX313" s="12">
        <v>0</v>
      </c>
    </row>
    <row r="314" spans="43:50">
      <c r="AQ314" s="14">
        <v>695</v>
      </c>
      <c r="AT314" s="12">
        <v>1.1815252E-2</v>
      </c>
      <c r="AU314" s="12">
        <v>0</v>
      </c>
      <c r="AV314" s="12">
        <v>0</v>
      </c>
      <c r="AW314" s="12">
        <v>0</v>
      </c>
      <c r="AX314" s="12">
        <v>0</v>
      </c>
    </row>
    <row r="315" spans="43:50">
      <c r="AQ315" s="14">
        <v>696</v>
      </c>
      <c r="AT315" s="12">
        <v>1.0741139E-2</v>
      </c>
      <c r="AU315" s="12">
        <v>0</v>
      </c>
      <c r="AV315" s="12">
        <v>0</v>
      </c>
      <c r="AW315" s="12">
        <v>0</v>
      </c>
      <c r="AX315" s="12">
        <v>0</v>
      </c>
    </row>
    <row r="316" spans="43:50">
      <c r="AQ316" s="14">
        <v>697</v>
      </c>
      <c r="AT316" s="12">
        <v>9.6670247000000004E-3</v>
      </c>
      <c r="AU316" s="12">
        <v>0</v>
      </c>
      <c r="AV316" s="12">
        <v>0</v>
      </c>
      <c r="AW316" s="12">
        <v>0</v>
      </c>
      <c r="AX316" s="12">
        <v>0</v>
      </c>
    </row>
    <row r="317" spans="43:50">
      <c r="AQ317" s="14">
        <v>698</v>
      </c>
      <c r="AU317" s="12">
        <v>0</v>
      </c>
      <c r="AV317" s="12">
        <v>0</v>
      </c>
      <c r="AW317" s="12">
        <v>0</v>
      </c>
      <c r="AX317" s="12">
        <v>0</v>
      </c>
    </row>
    <row r="318" spans="43:50">
      <c r="AQ318" s="14">
        <v>699</v>
      </c>
      <c r="AU318" s="12">
        <v>0</v>
      </c>
      <c r="AV318" s="12">
        <v>0</v>
      </c>
      <c r="AW318" s="12">
        <v>0</v>
      </c>
      <c r="AX318" s="12">
        <v>0</v>
      </c>
    </row>
    <row r="319" spans="43:50">
      <c r="AQ319" s="14">
        <v>700</v>
      </c>
      <c r="AU319" s="12">
        <v>0</v>
      </c>
      <c r="AV319" s="12">
        <v>0</v>
      </c>
      <c r="AW319" s="12">
        <v>0</v>
      </c>
      <c r="AX319" s="12">
        <v>0</v>
      </c>
    </row>
    <row r="320" spans="43:50">
      <c r="AQ320" s="14">
        <v>701</v>
      </c>
      <c r="AU320" s="12">
        <v>0</v>
      </c>
      <c r="AV320" s="12">
        <v>0</v>
      </c>
      <c r="AW320" s="12">
        <v>0</v>
      </c>
      <c r="AX320" s="12">
        <v>0</v>
      </c>
    </row>
    <row r="321" spans="43:50">
      <c r="AQ321" s="14">
        <v>702</v>
      </c>
      <c r="AU321" s="12">
        <v>0</v>
      </c>
      <c r="AV321" s="12">
        <v>0</v>
      </c>
      <c r="AW321" s="12">
        <v>0</v>
      </c>
      <c r="AX321" s="12">
        <v>0</v>
      </c>
    </row>
    <row r="322" spans="43:50">
      <c r="AQ322" s="14">
        <v>703</v>
      </c>
      <c r="AU322" s="12">
        <v>0</v>
      </c>
      <c r="AV322" s="12">
        <v>0</v>
      </c>
      <c r="AW322" s="12">
        <v>0</v>
      </c>
      <c r="AX322" s="12">
        <v>0</v>
      </c>
    </row>
    <row r="323" spans="43:50">
      <c r="AQ323" s="14">
        <v>704</v>
      </c>
      <c r="AU323" s="12">
        <v>0</v>
      </c>
      <c r="AV323" s="12">
        <v>0</v>
      </c>
      <c r="AW323" s="12">
        <v>0</v>
      </c>
      <c r="AX323" s="12">
        <v>0</v>
      </c>
    </row>
    <row r="324" spans="43:50">
      <c r="AQ324" s="14">
        <v>705</v>
      </c>
      <c r="AU324" s="12">
        <v>0</v>
      </c>
      <c r="AV324" s="12">
        <v>0</v>
      </c>
      <c r="AW324" s="12">
        <v>0</v>
      </c>
      <c r="AX324" s="12">
        <v>0</v>
      </c>
    </row>
    <row r="325" spans="43:50">
      <c r="AQ325" s="14">
        <v>706</v>
      </c>
      <c r="AU325" s="12">
        <v>0</v>
      </c>
      <c r="AV325" s="12">
        <v>0</v>
      </c>
      <c r="AW325" s="12">
        <v>0</v>
      </c>
      <c r="AX325" s="12">
        <v>0</v>
      </c>
    </row>
    <row r="326" spans="43:50">
      <c r="AQ326" s="14">
        <v>707</v>
      </c>
      <c r="AU326" s="12">
        <v>0</v>
      </c>
      <c r="AV326" s="12">
        <v>0</v>
      </c>
      <c r="AW326" s="12">
        <v>0</v>
      </c>
      <c r="AX326" s="12">
        <v>0</v>
      </c>
    </row>
    <row r="327" spans="43:50">
      <c r="AQ327" s="14">
        <v>708</v>
      </c>
      <c r="AU327" s="12">
        <v>0</v>
      </c>
      <c r="AV327" s="12">
        <v>0</v>
      </c>
      <c r="AW327" s="12">
        <v>0</v>
      </c>
      <c r="AX327" s="12">
        <v>0</v>
      </c>
    </row>
    <row r="328" spans="43:50">
      <c r="AQ328" s="14">
        <v>709</v>
      </c>
      <c r="AU328" s="12">
        <v>0</v>
      </c>
      <c r="AV328" s="12">
        <v>0</v>
      </c>
      <c r="AW328" s="12">
        <v>0</v>
      </c>
      <c r="AX328" s="12">
        <v>0</v>
      </c>
    </row>
    <row r="329" spans="43:50">
      <c r="AQ329" s="14">
        <v>710</v>
      </c>
      <c r="AU329" s="12">
        <v>0</v>
      </c>
      <c r="AV329" s="12">
        <v>0</v>
      </c>
      <c r="AW329" s="12">
        <v>0</v>
      </c>
      <c r="AX329" s="12">
        <v>0</v>
      </c>
    </row>
    <row r="330" spans="43:50">
      <c r="AQ330" s="14">
        <v>711</v>
      </c>
      <c r="AU330" s="12">
        <v>0</v>
      </c>
      <c r="AV330" s="12">
        <v>0</v>
      </c>
      <c r="AW330" s="12">
        <v>0</v>
      </c>
      <c r="AX330" s="12">
        <v>0</v>
      </c>
    </row>
    <row r="331" spans="43:50">
      <c r="AQ331" s="14">
        <v>712</v>
      </c>
      <c r="AU331" s="12">
        <v>0</v>
      </c>
      <c r="AV331" s="12">
        <v>0</v>
      </c>
      <c r="AW331" s="12">
        <v>0</v>
      </c>
      <c r="AX331" s="12">
        <v>0</v>
      </c>
    </row>
    <row r="332" spans="43:50">
      <c r="AQ332" s="14">
        <v>713</v>
      </c>
      <c r="AU332" s="12">
        <v>0</v>
      </c>
      <c r="AV332" s="12">
        <v>0</v>
      </c>
      <c r="AW332" s="12">
        <v>0</v>
      </c>
      <c r="AX332" s="12">
        <v>0</v>
      </c>
    </row>
    <row r="333" spans="43:50">
      <c r="AQ333" s="14">
        <v>714</v>
      </c>
      <c r="AU333" s="12">
        <v>0</v>
      </c>
      <c r="AV333" s="12">
        <v>0</v>
      </c>
      <c r="AW333" s="12">
        <v>0</v>
      </c>
      <c r="AX333" s="12">
        <v>0</v>
      </c>
    </row>
    <row r="334" spans="43:50">
      <c r="AQ334" s="14">
        <v>715</v>
      </c>
      <c r="AU334" s="12">
        <v>0</v>
      </c>
      <c r="AV334" s="12">
        <v>0</v>
      </c>
      <c r="AW334" s="12">
        <v>0</v>
      </c>
      <c r="AX334" s="12">
        <v>0</v>
      </c>
    </row>
    <row r="335" spans="43:50">
      <c r="AQ335" s="14">
        <v>716</v>
      </c>
      <c r="AU335" s="12">
        <v>0</v>
      </c>
      <c r="AV335" s="12">
        <v>0</v>
      </c>
      <c r="AW335" s="12">
        <v>0</v>
      </c>
      <c r="AX335" s="12">
        <v>0</v>
      </c>
    </row>
    <row r="336" spans="43:50">
      <c r="AQ336" s="14">
        <v>717</v>
      </c>
      <c r="AU336" s="12">
        <v>0</v>
      </c>
      <c r="AV336" s="12">
        <v>0</v>
      </c>
      <c r="AW336" s="12">
        <v>0</v>
      </c>
      <c r="AX336" s="12">
        <v>0</v>
      </c>
    </row>
    <row r="337" spans="43:50">
      <c r="AQ337" s="14">
        <v>718</v>
      </c>
      <c r="AU337" s="12">
        <v>0</v>
      </c>
      <c r="AV337" s="12">
        <v>0</v>
      </c>
      <c r="AW337" s="12">
        <v>0</v>
      </c>
      <c r="AX337" s="12">
        <v>0</v>
      </c>
    </row>
    <row r="338" spans="43:50">
      <c r="AQ338" s="14">
        <v>719</v>
      </c>
      <c r="AU338" s="12">
        <v>0</v>
      </c>
      <c r="AV338" s="12">
        <v>0</v>
      </c>
      <c r="AW338" s="12">
        <v>0</v>
      </c>
      <c r="AX338" s="12">
        <v>0</v>
      </c>
    </row>
    <row r="339" spans="43:50">
      <c r="AQ339" s="14">
        <v>720</v>
      </c>
      <c r="AU339" s="12">
        <v>0</v>
      </c>
      <c r="AV339" s="12">
        <v>0</v>
      </c>
      <c r="AW339" s="12">
        <v>0</v>
      </c>
      <c r="AX339" s="12">
        <v>0</v>
      </c>
    </row>
    <row r="340" spans="43:50">
      <c r="AQ340" s="14">
        <v>721</v>
      </c>
      <c r="AU340" s="12">
        <v>0</v>
      </c>
      <c r="AV340" s="12">
        <v>0</v>
      </c>
      <c r="AW340" s="12">
        <v>0</v>
      </c>
      <c r="AX340" s="12">
        <v>0</v>
      </c>
    </row>
    <row r="341" spans="43:50">
      <c r="AQ341" s="14">
        <v>722</v>
      </c>
      <c r="AU341" s="12">
        <v>0</v>
      </c>
      <c r="AV341" s="12">
        <v>0</v>
      </c>
      <c r="AW341" s="12">
        <v>0</v>
      </c>
      <c r="AX341" s="12">
        <v>0</v>
      </c>
    </row>
    <row r="342" spans="43:50">
      <c r="AQ342" s="14">
        <v>723</v>
      </c>
      <c r="AU342" s="12">
        <v>0</v>
      </c>
      <c r="AV342" s="12">
        <v>0</v>
      </c>
      <c r="AW342" s="12">
        <v>0</v>
      </c>
      <c r="AX342" s="12">
        <v>0</v>
      </c>
    </row>
    <row r="343" spans="43:50">
      <c r="AQ343" s="14">
        <v>724</v>
      </c>
      <c r="AU343" s="12">
        <v>0</v>
      </c>
      <c r="AV343" s="12">
        <v>0</v>
      </c>
      <c r="AW343" s="12">
        <v>0</v>
      </c>
      <c r="AX343" s="12">
        <v>0</v>
      </c>
    </row>
    <row r="344" spans="43:50">
      <c r="AQ344" s="14">
        <v>725</v>
      </c>
      <c r="AU344" s="12">
        <v>0</v>
      </c>
      <c r="AV344" s="12">
        <v>0</v>
      </c>
      <c r="AW344" s="12">
        <v>0</v>
      </c>
      <c r="AX344" s="12">
        <v>0</v>
      </c>
    </row>
    <row r="345" spans="43:50">
      <c r="AQ345" s="14">
        <v>726</v>
      </c>
      <c r="AU345" s="12">
        <v>0</v>
      </c>
      <c r="AV345" s="12">
        <v>0</v>
      </c>
      <c r="AW345" s="12">
        <v>0</v>
      </c>
      <c r="AX345" s="12">
        <v>0</v>
      </c>
    </row>
    <row r="346" spans="43:50">
      <c r="AQ346" s="14">
        <v>727</v>
      </c>
      <c r="AU346" s="12">
        <v>0</v>
      </c>
      <c r="AV346" s="12">
        <v>0</v>
      </c>
      <c r="AW346" s="12">
        <v>0</v>
      </c>
      <c r="AX346" s="12">
        <v>0</v>
      </c>
    </row>
    <row r="347" spans="43:50">
      <c r="AQ347" s="14">
        <v>728</v>
      </c>
      <c r="AU347" s="12">
        <v>0</v>
      </c>
      <c r="AV347" s="12">
        <v>0</v>
      </c>
      <c r="AW347" s="12">
        <v>0</v>
      </c>
      <c r="AX347" s="12">
        <v>0</v>
      </c>
    </row>
    <row r="348" spans="43:50">
      <c r="AQ348" s="14">
        <v>729</v>
      </c>
      <c r="AU348" s="12">
        <v>0</v>
      </c>
      <c r="AV348" s="12">
        <v>0</v>
      </c>
      <c r="AW348" s="12">
        <v>0</v>
      </c>
      <c r="AX348" s="12">
        <v>0</v>
      </c>
    </row>
    <row r="349" spans="43:50">
      <c r="AQ349" s="14">
        <v>730</v>
      </c>
      <c r="AU349" s="12">
        <v>0</v>
      </c>
      <c r="AV349" s="12">
        <v>0</v>
      </c>
      <c r="AW349" s="12">
        <v>0</v>
      </c>
      <c r="AX349" s="12">
        <v>0</v>
      </c>
    </row>
    <row r="350" spans="43:50">
      <c r="AQ350" s="14">
        <v>731</v>
      </c>
      <c r="AU350" s="12">
        <v>0</v>
      </c>
      <c r="AV350" s="12">
        <v>0</v>
      </c>
      <c r="AW350" s="12">
        <v>0</v>
      </c>
      <c r="AX350" s="12">
        <v>0</v>
      </c>
    </row>
    <row r="351" spans="43:50">
      <c r="AQ351" s="14">
        <v>732</v>
      </c>
      <c r="AU351" s="12">
        <v>0</v>
      </c>
      <c r="AV351" s="12">
        <v>0</v>
      </c>
      <c r="AW351" s="12">
        <v>0</v>
      </c>
      <c r="AX351" s="12">
        <v>0</v>
      </c>
    </row>
    <row r="352" spans="43:50">
      <c r="AQ352" s="14">
        <v>733</v>
      </c>
      <c r="AU352" s="12">
        <v>0</v>
      </c>
      <c r="AV352" s="12">
        <v>0</v>
      </c>
      <c r="AW352" s="12">
        <v>0</v>
      </c>
      <c r="AX352" s="12">
        <v>0</v>
      </c>
    </row>
    <row r="353" spans="43:50">
      <c r="AQ353" s="14">
        <v>734</v>
      </c>
      <c r="AU353" s="12">
        <v>0</v>
      </c>
      <c r="AV353" s="12">
        <v>0</v>
      </c>
      <c r="AW353" s="12">
        <v>0</v>
      </c>
      <c r="AX353" s="12">
        <v>0</v>
      </c>
    </row>
    <row r="354" spans="43:50">
      <c r="AQ354" s="14">
        <v>735</v>
      </c>
      <c r="AU354" s="12">
        <v>0</v>
      </c>
      <c r="AV354" s="12">
        <v>0</v>
      </c>
      <c r="AW354" s="12">
        <v>0</v>
      </c>
      <c r="AX354" s="12">
        <v>0</v>
      </c>
    </row>
    <row r="355" spans="43:50">
      <c r="AQ355" s="14">
        <v>736</v>
      </c>
      <c r="AU355" s="12">
        <v>0</v>
      </c>
      <c r="AV355" s="12">
        <v>0</v>
      </c>
      <c r="AW355" s="12">
        <v>0</v>
      </c>
      <c r="AX355" s="12">
        <v>0</v>
      </c>
    </row>
    <row r="356" spans="43:50">
      <c r="AQ356" s="14">
        <v>737</v>
      </c>
      <c r="AU356" s="12">
        <v>0</v>
      </c>
      <c r="AV356" s="12">
        <v>0</v>
      </c>
      <c r="AW356" s="12">
        <v>0</v>
      </c>
      <c r="AX356" s="12">
        <v>0</v>
      </c>
    </row>
    <row r="357" spans="43:50">
      <c r="AQ357" s="14">
        <v>738</v>
      </c>
      <c r="AU357" s="12">
        <v>0</v>
      </c>
      <c r="AV357" s="12">
        <v>0</v>
      </c>
      <c r="AW357" s="12">
        <v>0</v>
      </c>
      <c r="AX357" s="12">
        <v>0</v>
      </c>
    </row>
    <row r="358" spans="43:50">
      <c r="AQ358" s="14">
        <v>739</v>
      </c>
      <c r="AU358" s="12">
        <v>0</v>
      </c>
      <c r="AV358" s="12">
        <v>0</v>
      </c>
      <c r="AW358" s="12">
        <v>0</v>
      </c>
      <c r="AX358" s="12">
        <v>0</v>
      </c>
    </row>
    <row r="359" spans="43:50">
      <c r="AQ359" s="14">
        <v>740</v>
      </c>
      <c r="AU359" s="12">
        <v>0</v>
      </c>
      <c r="AV359" s="12">
        <v>0</v>
      </c>
      <c r="AW359" s="12">
        <v>0</v>
      </c>
      <c r="AX359" s="12">
        <v>0</v>
      </c>
    </row>
    <row r="360" spans="43:50">
      <c r="AQ360" s="14">
        <v>741</v>
      </c>
      <c r="AU360" s="12">
        <v>0</v>
      </c>
      <c r="AV360" s="12">
        <v>0</v>
      </c>
      <c r="AW360" s="12">
        <v>0</v>
      </c>
      <c r="AX360" s="12">
        <v>0</v>
      </c>
    </row>
    <row r="361" spans="43:50">
      <c r="AQ361" s="14">
        <v>742</v>
      </c>
      <c r="AU361" s="12">
        <v>0</v>
      </c>
      <c r="AV361" s="12">
        <v>0</v>
      </c>
      <c r="AW361" s="12">
        <v>0</v>
      </c>
      <c r="AX361" s="12">
        <v>0</v>
      </c>
    </row>
    <row r="362" spans="43:50">
      <c r="AQ362" s="14">
        <v>743</v>
      </c>
      <c r="AU362" s="12">
        <v>0</v>
      </c>
      <c r="AV362" s="12">
        <v>0</v>
      </c>
      <c r="AW362" s="12">
        <v>0</v>
      </c>
      <c r="AX362" s="12">
        <v>0</v>
      </c>
    </row>
    <row r="363" spans="43:50">
      <c r="AQ363" s="14">
        <v>744</v>
      </c>
      <c r="AU363" s="12">
        <v>0</v>
      </c>
      <c r="AV363" s="12">
        <v>0</v>
      </c>
      <c r="AW363" s="12">
        <v>0</v>
      </c>
      <c r="AX363" s="12">
        <v>0</v>
      </c>
    </row>
    <row r="364" spans="43:50">
      <c r="AQ364" s="14">
        <v>745</v>
      </c>
      <c r="AU364" s="12">
        <v>0</v>
      </c>
      <c r="AV364" s="12">
        <v>0</v>
      </c>
      <c r="AW364" s="12">
        <v>0</v>
      </c>
      <c r="AX364" s="12">
        <v>0</v>
      </c>
    </row>
    <row r="365" spans="43:50">
      <c r="AQ365" s="14">
        <v>746</v>
      </c>
      <c r="AU365" s="12">
        <v>0</v>
      </c>
      <c r="AV365" s="12">
        <v>0</v>
      </c>
      <c r="AW365" s="12">
        <v>0</v>
      </c>
      <c r="AX365" s="12">
        <v>0</v>
      </c>
    </row>
    <row r="366" spans="43:50">
      <c r="AQ366" s="14">
        <v>747</v>
      </c>
      <c r="AU366" s="12">
        <v>0</v>
      </c>
      <c r="AV366" s="12">
        <v>0</v>
      </c>
      <c r="AW366" s="12">
        <v>0</v>
      </c>
      <c r="AX366" s="12">
        <v>0</v>
      </c>
    </row>
    <row r="367" spans="43:50">
      <c r="AQ367" s="14">
        <v>748</v>
      </c>
      <c r="AU367" s="12">
        <v>0</v>
      </c>
      <c r="AV367" s="12">
        <v>0</v>
      </c>
      <c r="AW367" s="12">
        <v>0</v>
      </c>
      <c r="AX367" s="12">
        <v>0</v>
      </c>
    </row>
    <row r="368" spans="43:50">
      <c r="AQ368" s="14">
        <v>749</v>
      </c>
      <c r="AU368" s="12">
        <v>0</v>
      </c>
      <c r="AV368" s="12">
        <v>0</v>
      </c>
      <c r="AW368" s="12">
        <v>0</v>
      </c>
      <c r="AX368" s="12">
        <v>0</v>
      </c>
    </row>
    <row r="369" spans="43:50">
      <c r="AQ369" s="14">
        <v>750</v>
      </c>
      <c r="AU369" s="12">
        <v>0</v>
      </c>
      <c r="AV369" s="12">
        <v>0</v>
      </c>
      <c r="AW369" s="12">
        <v>0</v>
      </c>
      <c r="AX369" s="12">
        <v>0</v>
      </c>
    </row>
    <row r="370" spans="43:50">
      <c r="AQ370" s="14">
        <v>751</v>
      </c>
      <c r="AU370" s="12">
        <v>0</v>
      </c>
      <c r="AV370" s="12">
        <v>0</v>
      </c>
      <c r="AW370" s="12">
        <v>0</v>
      </c>
      <c r="AX370" s="12">
        <v>0</v>
      </c>
    </row>
    <row r="371" spans="43:50">
      <c r="AQ371" s="14">
        <v>752</v>
      </c>
      <c r="AU371" s="12">
        <v>0</v>
      </c>
      <c r="AV371" s="12">
        <v>0</v>
      </c>
      <c r="AW371" s="12">
        <v>0</v>
      </c>
      <c r="AX371" s="12">
        <v>0</v>
      </c>
    </row>
    <row r="372" spans="43:50">
      <c r="AQ372" s="14">
        <v>753</v>
      </c>
      <c r="AU372" s="12">
        <v>0</v>
      </c>
      <c r="AV372" s="12">
        <v>0</v>
      </c>
      <c r="AW372" s="12">
        <v>0</v>
      </c>
      <c r="AX372" s="12">
        <v>0</v>
      </c>
    </row>
    <row r="373" spans="43:50">
      <c r="AQ373" s="14">
        <v>754</v>
      </c>
      <c r="AU373" s="12">
        <v>0</v>
      </c>
      <c r="AV373" s="12">
        <v>0</v>
      </c>
      <c r="AW373" s="12">
        <v>0</v>
      </c>
      <c r="AX373" s="12">
        <v>0</v>
      </c>
    </row>
    <row r="374" spans="43:50">
      <c r="AQ374" s="14">
        <v>755</v>
      </c>
      <c r="AU374" s="12">
        <v>0</v>
      </c>
      <c r="AV374" s="12">
        <v>0</v>
      </c>
      <c r="AW374" s="12">
        <v>0</v>
      </c>
      <c r="AX374" s="12">
        <v>0</v>
      </c>
    </row>
    <row r="375" spans="43:50">
      <c r="AQ375" s="14">
        <v>756</v>
      </c>
      <c r="AU375" s="12">
        <v>0</v>
      </c>
      <c r="AV375" s="12">
        <v>0</v>
      </c>
      <c r="AW375" s="12">
        <v>0</v>
      </c>
      <c r="AX375" s="12">
        <v>0</v>
      </c>
    </row>
    <row r="376" spans="43:50">
      <c r="AQ376" s="14">
        <v>757</v>
      </c>
      <c r="AU376" s="12">
        <v>0</v>
      </c>
      <c r="AV376" s="12">
        <v>0</v>
      </c>
      <c r="AW376" s="12">
        <v>0</v>
      </c>
      <c r="AX376" s="12">
        <v>0</v>
      </c>
    </row>
    <row r="377" spans="43:50">
      <c r="AQ377" s="14">
        <v>758</v>
      </c>
      <c r="AU377" s="12">
        <v>0</v>
      </c>
      <c r="AV377" s="12">
        <v>0</v>
      </c>
      <c r="AW377" s="12">
        <v>0</v>
      </c>
      <c r="AX377" s="12">
        <v>0</v>
      </c>
    </row>
    <row r="378" spans="43:50">
      <c r="AQ378" s="14">
        <v>759</v>
      </c>
      <c r="AU378" s="12">
        <v>0</v>
      </c>
      <c r="AV378" s="12">
        <v>0</v>
      </c>
      <c r="AW378" s="12">
        <v>0</v>
      </c>
      <c r="AX378" s="12">
        <v>0</v>
      </c>
    </row>
    <row r="379" spans="43:50">
      <c r="AQ379" s="14">
        <v>760</v>
      </c>
      <c r="AU379" s="12">
        <v>0</v>
      </c>
      <c r="AV379" s="12">
        <v>0</v>
      </c>
      <c r="AW379" s="12">
        <v>0</v>
      </c>
      <c r="AX379" s="12">
        <v>0</v>
      </c>
    </row>
    <row r="380" spans="43:50">
      <c r="AQ380" s="14">
        <v>761</v>
      </c>
      <c r="AU380" s="12">
        <v>0</v>
      </c>
      <c r="AV380" s="12">
        <v>0</v>
      </c>
      <c r="AW380" s="12">
        <v>0</v>
      </c>
      <c r="AX380" s="12">
        <v>0</v>
      </c>
    </row>
    <row r="381" spans="43:50">
      <c r="AQ381" s="14">
        <v>762</v>
      </c>
      <c r="AU381" s="12">
        <v>0</v>
      </c>
      <c r="AV381" s="12">
        <v>0</v>
      </c>
      <c r="AW381" s="12">
        <v>0</v>
      </c>
      <c r="AX381" s="12">
        <v>0</v>
      </c>
    </row>
    <row r="382" spans="43:50">
      <c r="AQ382" s="14">
        <v>763</v>
      </c>
      <c r="AU382" s="12">
        <v>0</v>
      </c>
      <c r="AV382" s="12">
        <v>0</v>
      </c>
      <c r="AW382" s="12">
        <v>0</v>
      </c>
      <c r="AX382" s="12">
        <v>0</v>
      </c>
    </row>
    <row r="383" spans="43:50">
      <c r="AQ383" s="14">
        <v>764</v>
      </c>
      <c r="AU383" s="12">
        <v>0</v>
      </c>
      <c r="AV383" s="12">
        <v>0</v>
      </c>
      <c r="AW383" s="12">
        <v>0</v>
      </c>
      <c r="AX383" s="12">
        <v>0</v>
      </c>
    </row>
    <row r="384" spans="43:50">
      <c r="AQ384" s="14">
        <v>765</v>
      </c>
      <c r="AU384" s="12">
        <v>0</v>
      </c>
      <c r="AV384" s="12">
        <v>0</v>
      </c>
      <c r="AW384" s="12">
        <v>0</v>
      </c>
      <c r="AX384" s="12">
        <v>0</v>
      </c>
    </row>
    <row r="385" spans="43:50">
      <c r="AQ385" s="14">
        <v>766</v>
      </c>
      <c r="AU385" s="12">
        <v>0</v>
      </c>
      <c r="AV385" s="12">
        <v>0</v>
      </c>
      <c r="AW385" s="12">
        <v>0</v>
      </c>
      <c r="AX385" s="12">
        <v>0</v>
      </c>
    </row>
    <row r="386" spans="43:50">
      <c r="AQ386" s="14">
        <v>767</v>
      </c>
      <c r="AU386" s="12">
        <v>0</v>
      </c>
      <c r="AV386" s="12">
        <v>0</v>
      </c>
      <c r="AW386" s="12">
        <v>0</v>
      </c>
      <c r="AX386" s="12">
        <v>0</v>
      </c>
    </row>
    <row r="387" spans="43:50">
      <c r="AQ387" s="14">
        <v>768</v>
      </c>
      <c r="AU387" s="12">
        <v>0</v>
      </c>
      <c r="AV387" s="12">
        <v>0</v>
      </c>
      <c r="AW387" s="12">
        <v>0</v>
      </c>
      <c r="AX387" s="12">
        <v>0</v>
      </c>
    </row>
    <row r="388" spans="43:50">
      <c r="AQ388" s="14">
        <v>769</v>
      </c>
      <c r="AU388" s="12">
        <v>0</v>
      </c>
      <c r="AV388" s="12">
        <v>0</v>
      </c>
      <c r="AW388" s="12">
        <v>0</v>
      </c>
      <c r="AX388" s="12">
        <v>0</v>
      </c>
    </row>
    <row r="389" spans="43:50">
      <c r="AQ389" s="14">
        <v>770</v>
      </c>
      <c r="AU389" s="12">
        <v>0</v>
      </c>
      <c r="AV389" s="12">
        <v>0</v>
      </c>
      <c r="AW389" s="12">
        <v>0</v>
      </c>
      <c r="AX389" s="12">
        <v>0</v>
      </c>
    </row>
    <row r="390" spans="43:50">
      <c r="AQ390" s="14">
        <v>771</v>
      </c>
      <c r="AU390" s="12">
        <v>0</v>
      </c>
      <c r="AV390" s="12">
        <v>0</v>
      </c>
      <c r="AW390" s="12">
        <v>0</v>
      </c>
      <c r="AX390" s="12">
        <v>0</v>
      </c>
    </row>
    <row r="391" spans="43:50">
      <c r="AQ391" s="14">
        <v>772</v>
      </c>
      <c r="AU391" s="12">
        <v>0</v>
      </c>
      <c r="AV391" s="12">
        <v>0</v>
      </c>
      <c r="AW391" s="12">
        <v>0</v>
      </c>
      <c r="AX391" s="12">
        <v>0</v>
      </c>
    </row>
    <row r="392" spans="43:50">
      <c r="AQ392" s="14">
        <v>773</v>
      </c>
      <c r="AU392" s="12">
        <v>0</v>
      </c>
      <c r="AV392" s="12">
        <v>0</v>
      </c>
      <c r="AW392" s="12">
        <v>0</v>
      </c>
      <c r="AX392" s="12">
        <v>0</v>
      </c>
    </row>
    <row r="393" spans="43:50">
      <c r="AQ393" s="14">
        <v>774</v>
      </c>
      <c r="AU393" s="12">
        <v>0</v>
      </c>
      <c r="AV393" s="12">
        <v>0</v>
      </c>
      <c r="AW393" s="12">
        <v>0</v>
      </c>
      <c r="AX393" s="12">
        <v>0</v>
      </c>
    </row>
    <row r="394" spans="43:50">
      <c r="AQ394" s="14">
        <v>775</v>
      </c>
      <c r="AU394" s="12">
        <v>0</v>
      </c>
      <c r="AV394" s="12">
        <v>0</v>
      </c>
      <c r="AW394" s="12">
        <v>0</v>
      </c>
      <c r="AX394" s="12">
        <v>0</v>
      </c>
    </row>
    <row r="395" spans="43:50">
      <c r="AQ395" s="14">
        <v>776</v>
      </c>
      <c r="AU395" s="12">
        <v>0</v>
      </c>
      <c r="AV395" s="12">
        <v>0</v>
      </c>
      <c r="AW395" s="12">
        <v>0</v>
      </c>
      <c r="AX395" s="12">
        <v>0</v>
      </c>
    </row>
    <row r="396" spans="43:50">
      <c r="AQ396" s="14">
        <v>777</v>
      </c>
      <c r="AU396" s="12">
        <v>0</v>
      </c>
      <c r="AV396" s="12">
        <v>0</v>
      </c>
      <c r="AW396" s="12">
        <v>0</v>
      </c>
      <c r="AX396" s="12">
        <v>0</v>
      </c>
    </row>
    <row r="397" spans="43:50">
      <c r="AQ397" s="14">
        <v>778</v>
      </c>
      <c r="AU397" s="12">
        <v>0</v>
      </c>
      <c r="AV397" s="12">
        <v>0</v>
      </c>
      <c r="AW397" s="12">
        <v>0</v>
      </c>
      <c r="AX397" s="12">
        <v>0</v>
      </c>
    </row>
    <row r="398" spans="43:50">
      <c r="AQ398" s="14">
        <v>779</v>
      </c>
      <c r="AU398" s="12">
        <v>0</v>
      </c>
      <c r="AV398" s="12">
        <v>0</v>
      </c>
      <c r="AW398" s="12">
        <v>0</v>
      </c>
      <c r="AX398" s="12">
        <v>0</v>
      </c>
    </row>
    <row r="399" spans="43:50">
      <c r="AQ399" s="14">
        <v>780</v>
      </c>
      <c r="AU399" s="12">
        <v>0</v>
      </c>
      <c r="AV399" s="12">
        <v>0</v>
      </c>
      <c r="AW399" s="12">
        <v>0</v>
      </c>
      <c r="AX399" s="12">
        <v>0</v>
      </c>
    </row>
    <row r="400" spans="43:50">
      <c r="AQ400" s="14">
        <v>781</v>
      </c>
      <c r="AU400" s="12">
        <v>0</v>
      </c>
      <c r="AV400" s="12">
        <v>0</v>
      </c>
      <c r="AW400" s="12">
        <v>0</v>
      </c>
      <c r="AX400" s="12">
        <v>0</v>
      </c>
    </row>
    <row r="401" spans="43:50">
      <c r="AQ401" s="14">
        <v>782</v>
      </c>
      <c r="AU401" s="12">
        <v>0</v>
      </c>
      <c r="AV401" s="12">
        <v>0</v>
      </c>
      <c r="AW401" s="12">
        <v>0</v>
      </c>
      <c r="AX401" s="12">
        <v>0</v>
      </c>
    </row>
    <row r="402" spans="43:50">
      <c r="AQ402" s="14">
        <v>783</v>
      </c>
      <c r="AU402" s="12">
        <v>0</v>
      </c>
      <c r="AV402" s="12">
        <v>0</v>
      </c>
      <c r="AW402" s="12">
        <v>0</v>
      </c>
      <c r="AX402" s="12">
        <v>0</v>
      </c>
    </row>
    <row r="403" spans="43:50">
      <c r="AQ403" s="14">
        <v>784</v>
      </c>
      <c r="AU403" s="12">
        <v>0</v>
      </c>
      <c r="AV403" s="12">
        <v>0</v>
      </c>
      <c r="AW403" s="12">
        <v>0</v>
      </c>
      <c r="AX403" s="12">
        <v>0</v>
      </c>
    </row>
    <row r="404" spans="43:50">
      <c r="AQ404" s="14">
        <v>785</v>
      </c>
      <c r="AU404" s="12">
        <v>0</v>
      </c>
      <c r="AV404" s="12">
        <v>0</v>
      </c>
      <c r="AW404" s="12">
        <v>0</v>
      </c>
      <c r="AX404" s="12">
        <v>0</v>
      </c>
    </row>
    <row r="405" spans="43:50">
      <c r="AQ405" s="14">
        <v>786</v>
      </c>
      <c r="AU405" s="12">
        <v>0</v>
      </c>
      <c r="AV405" s="12">
        <v>0</v>
      </c>
      <c r="AW405" s="12">
        <v>0</v>
      </c>
      <c r="AX405" s="12">
        <v>0</v>
      </c>
    </row>
    <row r="406" spans="43:50">
      <c r="AQ406" s="14">
        <v>787</v>
      </c>
      <c r="AU406" s="12">
        <v>0</v>
      </c>
      <c r="AV406" s="12">
        <v>0</v>
      </c>
      <c r="AW406" s="12">
        <v>0</v>
      </c>
      <c r="AX406" s="12">
        <v>0</v>
      </c>
    </row>
    <row r="407" spans="43:50">
      <c r="AQ407" s="14">
        <v>788</v>
      </c>
      <c r="AU407" s="12">
        <v>0</v>
      </c>
      <c r="AV407" s="12">
        <v>0</v>
      </c>
      <c r="AW407" s="12">
        <v>0</v>
      </c>
      <c r="AX407" s="12">
        <v>0</v>
      </c>
    </row>
    <row r="408" spans="43:50">
      <c r="AQ408" s="14">
        <v>789</v>
      </c>
      <c r="AU408" s="12">
        <v>0</v>
      </c>
      <c r="AV408" s="12">
        <v>0</v>
      </c>
      <c r="AW408" s="12">
        <v>0</v>
      </c>
      <c r="AX408" s="12">
        <v>0</v>
      </c>
    </row>
    <row r="409" spans="43:50">
      <c r="AQ409" s="14">
        <v>790</v>
      </c>
      <c r="AU409" s="12">
        <v>0</v>
      </c>
      <c r="AV409" s="12">
        <v>0</v>
      </c>
      <c r="AW409" s="12">
        <v>0</v>
      </c>
      <c r="AX409" s="12">
        <v>0</v>
      </c>
    </row>
    <row r="410" spans="43:50">
      <c r="AQ410" s="14">
        <v>791</v>
      </c>
      <c r="AU410" s="12">
        <v>0</v>
      </c>
      <c r="AV410" s="12">
        <v>0</v>
      </c>
      <c r="AW410" s="12">
        <v>0</v>
      </c>
      <c r="AX410" s="12">
        <v>0</v>
      </c>
    </row>
    <row r="411" spans="43:50">
      <c r="AQ411" s="14">
        <v>792</v>
      </c>
      <c r="AU411" s="12">
        <v>0</v>
      </c>
      <c r="AV411" s="12">
        <v>0</v>
      </c>
      <c r="AW411" s="12">
        <v>0</v>
      </c>
      <c r="AX411" s="12">
        <v>0</v>
      </c>
    </row>
    <row r="412" spans="43:50">
      <c r="AQ412" s="14">
        <v>793</v>
      </c>
      <c r="AU412" s="12">
        <v>0</v>
      </c>
      <c r="AV412" s="12">
        <v>0</v>
      </c>
      <c r="AW412" s="12">
        <v>0</v>
      </c>
      <c r="AX412" s="12">
        <v>0</v>
      </c>
    </row>
    <row r="413" spans="43:50">
      <c r="AQ413" s="14">
        <v>794</v>
      </c>
      <c r="AU413" s="12">
        <v>0</v>
      </c>
      <c r="AV413" s="12">
        <v>0</v>
      </c>
      <c r="AW413" s="12">
        <v>0</v>
      </c>
      <c r="AX413" s="12">
        <v>0</v>
      </c>
    </row>
    <row r="414" spans="43:50">
      <c r="AQ414" s="14">
        <v>795</v>
      </c>
      <c r="AU414" s="12">
        <v>0</v>
      </c>
      <c r="AV414" s="12">
        <v>0</v>
      </c>
      <c r="AW414" s="12">
        <v>0</v>
      </c>
      <c r="AX414" s="12">
        <v>0</v>
      </c>
    </row>
    <row r="415" spans="43:50">
      <c r="AQ415" s="14">
        <v>796</v>
      </c>
      <c r="AU415" s="12">
        <v>0</v>
      </c>
      <c r="AV415" s="12">
        <v>0</v>
      </c>
      <c r="AW415" s="12">
        <v>0</v>
      </c>
      <c r="AX415" s="12">
        <v>0</v>
      </c>
    </row>
    <row r="416" spans="43:50">
      <c r="AQ416" s="14">
        <v>797</v>
      </c>
      <c r="AU416" s="12">
        <v>0</v>
      </c>
      <c r="AV416" s="12">
        <v>0</v>
      </c>
      <c r="AW416" s="12">
        <v>0</v>
      </c>
      <c r="AX416" s="12">
        <v>0</v>
      </c>
    </row>
    <row r="417" spans="43:50">
      <c r="AQ417" s="14">
        <v>798</v>
      </c>
      <c r="AU417" s="12">
        <v>0</v>
      </c>
      <c r="AV417" s="12">
        <v>0</v>
      </c>
      <c r="AW417" s="12">
        <v>0</v>
      </c>
      <c r="AX417" s="12">
        <v>0</v>
      </c>
    </row>
    <row r="418" spans="43:50">
      <c r="AQ418" s="14">
        <v>799</v>
      </c>
      <c r="AU418" s="12">
        <v>0</v>
      </c>
      <c r="AV418" s="12">
        <v>0</v>
      </c>
      <c r="AW418" s="12">
        <v>0</v>
      </c>
      <c r="AX418" s="12">
        <v>0</v>
      </c>
    </row>
    <row r="419" spans="43:50">
      <c r="AQ419" s="14">
        <v>800</v>
      </c>
      <c r="AU419" s="12">
        <v>0</v>
      </c>
      <c r="AV419" s="12">
        <v>0</v>
      </c>
      <c r="AW419" s="12">
        <v>0</v>
      </c>
      <c r="AX419" s="12">
        <v>0</v>
      </c>
    </row>
    <row r="420" spans="43:50">
      <c r="AQ420" s="14">
        <v>801</v>
      </c>
      <c r="AU420" s="12">
        <v>0</v>
      </c>
      <c r="AV420" s="12">
        <v>0</v>
      </c>
      <c r="AW420" s="12">
        <v>0</v>
      </c>
      <c r="AX420" s="12">
        <v>0</v>
      </c>
    </row>
    <row r="421" spans="43:50">
      <c r="AQ421" s="14">
        <v>802</v>
      </c>
      <c r="AU421" s="12">
        <v>0</v>
      </c>
      <c r="AV421" s="12">
        <v>0</v>
      </c>
      <c r="AW421" s="12">
        <v>0</v>
      </c>
      <c r="AX421" s="12">
        <v>0</v>
      </c>
    </row>
    <row r="422" spans="43:50">
      <c r="AQ422" s="14">
        <v>803</v>
      </c>
      <c r="AU422" s="12">
        <v>0</v>
      </c>
      <c r="AV422" s="12">
        <v>0</v>
      </c>
      <c r="AW422" s="12">
        <v>0</v>
      </c>
      <c r="AX422" s="12">
        <v>0</v>
      </c>
    </row>
    <row r="423" spans="43:50">
      <c r="AQ423" s="14">
        <v>804</v>
      </c>
      <c r="AU423" s="12">
        <v>0</v>
      </c>
      <c r="AV423" s="12">
        <v>0</v>
      </c>
      <c r="AW423" s="12">
        <v>0</v>
      </c>
      <c r="AX423" s="12">
        <v>0</v>
      </c>
    </row>
    <row r="424" spans="43:50">
      <c r="AQ424" s="14">
        <v>805</v>
      </c>
      <c r="AU424" s="12">
        <v>0</v>
      </c>
      <c r="AV424" s="12">
        <v>0</v>
      </c>
      <c r="AW424" s="12">
        <v>0</v>
      </c>
      <c r="AX424" s="12">
        <v>0</v>
      </c>
    </row>
    <row r="425" spans="43:50">
      <c r="AQ425" s="14">
        <v>806</v>
      </c>
      <c r="AU425" s="12">
        <v>0</v>
      </c>
      <c r="AV425" s="12">
        <v>0</v>
      </c>
      <c r="AW425" s="12">
        <v>0</v>
      </c>
      <c r="AX425" s="12">
        <v>0</v>
      </c>
    </row>
    <row r="426" spans="43:50">
      <c r="AQ426" s="14">
        <v>807</v>
      </c>
      <c r="AU426" s="12">
        <v>0</v>
      </c>
      <c r="AV426" s="12">
        <v>0</v>
      </c>
      <c r="AW426" s="12">
        <v>0</v>
      </c>
      <c r="AX426" s="12">
        <v>0</v>
      </c>
    </row>
    <row r="427" spans="43:50">
      <c r="AQ427" s="14">
        <v>808</v>
      </c>
      <c r="AU427" s="12">
        <v>0</v>
      </c>
      <c r="AV427" s="12">
        <v>0</v>
      </c>
      <c r="AW427" s="12">
        <v>0</v>
      </c>
      <c r="AX427" s="12">
        <v>0</v>
      </c>
    </row>
    <row r="428" spans="43:50">
      <c r="AQ428" s="14">
        <v>809</v>
      </c>
      <c r="AU428" s="12">
        <v>0</v>
      </c>
      <c r="AV428" s="12">
        <v>0</v>
      </c>
      <c r="AW428" s="12">
        <v>0</v>
      </c>
      <c r="AX428" s="12">
        <v>0</v>
      </c>
    </row>
    <row r="429" spans="43:50">
      <c r="AQ429" s="14">
        <v>810</v>
      </c>
      <c r="AU429" s="12">
        <v>0</v>
      </c>
      <c r="AV429" s="12">
        <v>0</v>
      </c>
      <c r="AW429" s="12">
        <v>0</v>
      </c>
      <c r="AX429" s="12">
        <v>0</v>
      </c>
    </row>
    <row r="430" spans="43:50">
      <c r="AQ430" s="14">
        <v>811</v>
      </c>
      <c r="AU430" s="12">
        <v>0</v>
      </c>
      <c r="AV430" s="12">
        <v>0</v>
      </c>
      <c r="AW430" s="12">
        <v>0</v>
      </c>
      <c r="AX430" s="12">
        <v>0</v>
      </c>
    </row>
    <row r="431" spans="43:50">
      <c r="AQ431" s="14">
        <v>812</v>
      </c>
      <c r="AU431" s="12">
        <v>0</v>
      </c>
      <c r="AV431" s="12">
        <v>0</v>
      </c>
      <c r="AW431" s="12">
        <v>0</v>
      </c>
      <c r="AX431" s="12">
        <v>0</v>
      </c>
    </row>
    <row r="432" spans="43:50">
      <c r="AQ432" s="14">
        <v>813</v>
      </c>
      <c r="AU432" s="12">
        <v>0</v>
      </c>
      <c r="AV432" s="12">
        <v>0</v>
      </c>
      <c r="AW432" s="12">
        <v>0</v>
      </c>
      <c r="AX432" s="12">
        <v>0</v>
      </c>
    </row>
    <row r="433" spans="43:50">
      <c r="AQ433" s="14">
        <v>814</v>
      </c>
      <c r="AU433" s="12">
        <v>0</v>
      </c>
      <c r="AV433" s="12">
        <v>0</v>
      </c>
      <c r="AW433" s="12">
        <v>0</v>
      </c>
      <c r="AX433" s="12">
        <v>0</v>
      </c>
    </row>
    <row r="434" spans="43:50">
      <c r="AQ434" s="14">
        <v>815</v>
      </c>
      <c r="AU434" s="12">
        <v>0</v>
      </c>
      <c r="AV434" s="12">
        <v>0</v>
      </c>
      <c r="AW434" s="12">
        <v>0</v>
      </c>
      <c r="AX434" s="12">
        <v>0</v>
      </c>
    </row>
    <row r="435" spans="43:50">
      <c r="AQ435" s="14">
        <v>816</v>
      </c>
      <c r="AU435" s="12">
        <v>0</v>
      </c>
      <c r="AV435" s="12">
        <v>0</v>
      </c>
      <c r="AW435" s="12">
        <v>0</v>
      </c>
      <c r="AX435" s="12">
        <v>0</v>
      </c>
    </row>
    <row r="436" spans="43:50">
      <c r="AQ436" s="14">
        <v>817</v>
      </c>
      <c r="AU436" s="12">
        <v>0</v>
      </c>
      <c r="AV436" s="12">
        <v>0</v>
      </c>
      <c r="AW436" s="12">
        <v>0</v>
      </c>
      <c r="AX436" s="12">
        <v>0</v>
      </c>
    </row>
    <row r="437" spans="43:50">
      <c r="AQ437" s="14">
        <v>818</v>
      </c>
      <c r="AU437" s="12">
        <v>0</v>
      </c>
      <c r="AV437" s="12">
        <v>0</v>
      </c>
      <c r="AW437" s="12">
        <v>0</v>
      </c>
      <c r="AX437" s="12">
        <v>0</v>
      </c>
    </row>
    <row r="438" spans="43:50">
      <c r="AQ438" s="14">
        <v>819</v>
      </c>
      <c r="AU438" s="12">
        <v>0</v>
      </c>
      <c r="AV438" s="12">
        <v>0</v>
      </c>
      <c r="AW438" s="12">
        <v>0</v>
      </c>
      <c r="AX438" s="12">
        <v>0</v>
      </c>
    </row>
    <row r="439" spans="43:50">
      <c r="AQ439" s="14">
        <v>820</v>
      </c>
      <c r="AU439" s="12">
        <v>0</v>
      </c>
      <c r="AV439" s="12">
        <v>0</v>
      </c>
      <c r="AW439" s="12">
        <v>0</v>
      </c>
      <c r="AX439" s="12">
        <v>0</v>
      </c>
    </row>
    <row r="440" spans="43:50">
      <c r="AQ440" s="14">
        <v>821</v>
      </c>
      <c r="AU440" s="12">
        <v>0</v>
      </c>
      <c r="AV440" s="12">
        <v>0</v>
      </c>
      <c r="AW440" s="12">
        <v>0</v>
      </c>
      <c r="AX440" s="12">
        <v>0</v>
      </c>
    </row>
    <row r="441" spans="43:50">
      <c r="AQ441" s="14">
        <v>822</v>
      </c>
      <c r="AU441" s="12">
        <v>0</v>
      </c>
      <c r="AV441" s="12">
        <v>0</v>
      </c>
      <c r="AW441" s="12">
        <v>0</v>
      </c>
      <c r="AX441" s="12">
        <v>0</v>
      </c>
    </row>
    <row r="442" spans="43:50">
      <c r="AQ442" s="14">
        <v>823</v>
      </c>
      <c r="AU442" s="12">
        <v>0</v>
      </c>
      <c r="AV442" s="12">
        <v>0</v>
      </c>
      <c r="AW442" s="12">
        <v>0</v>
      </c>
      <c r="AX442" s="12">
        <v>0</v>
      </c>
    </row>
    <row r="443" spans="43:50">
      <c r="AQ443" s="14">
        <v>824</v>
      </c>
      <c r="AU443" s="12">
        <v>0</v>
      </c>
      <c r="AV443" s="12">
        <v>0</v>
      </c>
      <c r="AW443" s="12">
        <v>0</v>
      </c>
      <c r="AX443" s="12">
        <v>0</v>
      </c>
    </row>
    <row r="444" spans="43:50">
      <c r="AQ444" s="14">
        <v>825</v>
      </c>
      <c r="AU444" s="12">
        <v>0</v>
      </c>
      <c r="AV444" s="12">
        <v>0</v>
      </c>
      <c r="AW444" s="12">
        <v>0</v>
      </c>
      <c r="AX444" s="12">
        <v>0</v>
      </c>
    </row>
    <row r="445" spans="43:50">
      <c r="AQ445" s="14">
        <v>826</v>
      </c>
      <c r="AU445" s="12">
        <v>0</v>
      </c>
      <c r="AV445" s="12">
        <v>0</v>
      </c>
      <c r="AW445" s="12">
        <v>0</v>
      </c>
      <c r="AX445" s="12">
        <v>0</v>
      </c>
    </row>
    <row r="446" spans="43:50">
      <c r="AQ446" s="14">
        <v>827</v>
      </c>
      <c r="AU446" s="12">
        <v>1.0610079999999999E-2</v>
      </c>
      <c r="AV446" s="12">
        <v>0</v>
      </c>
      <c r="AW446" s="12">
        <v>0</v>
      </c>
      <c r="AX446" s="12">
        <v>0</v>
      </c>
    </row>
    <row r="447" spans="43:50">
      <c r="AQ447" s="14">
        <v>828</v>
      </c>
      <c r="AU447" s="12">
        <v>1.3262599E-2</v>
      </c>
      <c r="AV447" s="12">
        <v>0</v>
      </c>
      <c r="AW447" s="12">
        <v>0</v>
      </c>
      <c r="AX447" s="12">
        <v>0</v>
      </c>
    </row>
    <row r="448" spans="43:50">
      <c r="AQ448" s="14">
        <v>829</v>
      </c>
      <c r="AU448" s="12">
        <v>1.9451812999999998E-2</v>
      </c>
      <c r="AV448" s="12">
        <v>0</v>
      </c>
      <c r="AW448" s="12">
        <v>0</v>
      </c>
      <c r="AX448" s="12">
        <v>0</v>
      </c>
    </row>
    <row r="449" spans="43:50">
      <c r="AQ449" s="14">
        <v>830</v>
      </c>
      <c r="AU449" s="12">
        <v>2.5641026000000001E-2</v>
      </c>
      <c r="AV449" s="12">
        <v>0</v>
      </c>
      <c r="AW449" s="12">
        <v>0</v>
      </c>
      <c r="AX449" s="12">
        <v>0</v>
      </c>
    </row>
    <row r="450" spans="43:50">
      <c r="AQ450" s="14">
        <v>831</v>
      </c>
      <c r="AU450" s="12">
        <v>3.7135279E-2</v>
      </c>
      <c r="AV450" s="12">
        <v>0</v>
      </c>
      <c r="AW450" s="12">
        <v>0</v>
      </c>
      <c r="AX450" s="12">
        <v>0</v>
      </c>
    </row>
    <row r="451" spans="43:50">
      <c r="AQ451" s="14">
        <v>832</v>
      </c>
      <c r="AU451" s="12">
        <v>4.8629530999999997E-2</v>
      </c>
      <c r="AV451" s="12">
        <v>0</v>
      </c>
      <c r="AW451" s="12">
        <v>0</v>
      </c>
      <c r="AX451" s="12">
        <v>0</v>
      </c>
    </row>
    <row r="452" spans="43:50">
      <c r="AQ452" s="14">
        <v>833</v>
      </c>
      <c r="AU452" s="12">
        <v>6.6312996999999999E-2</v>
      </c>
      <c r="AV452" s="12">
        <v>0</v>
      </c>
      <c r="AW452" s="12">
        <v>0</v>
      </c>
      <c r="AX452" s="12">
        <v>0</v>
      </c>
    </row>
    <row r="453" spans="43:50">
      <c r="AQ453" s="14">
        <v>834</v>
      </c>
      <c r="AU453" s="12">
        <v>8.5764809999999997E-2</v>
      </c>
      <c r="AV453" s="12">
        <v>0</v>
      </c>
      <c r="AW453" s="12">
        <v>0</v>
      </c>
      <c r="AX453" s="12">
        <v>0</v>
      </c>
    </row>
    <row r="454" spans="43:50">
      <c r="AQ454" s="14">
        <v>835</v>
      </c>
      <c r="AU454" s="12">
        <v>0.11317418</v>
      </c>
      <c r="AV454" s="12">
        <v>0</v>
      </c>
      <c r="AW454" s="12">
        <v>0</v>
      </c>
      <c r="AX454" s="12">
        <v>0</v>
      </c>
    </row>
    <row r="455" spans="43:50">
      <c r="AQ455" s="14">
        <v>836</v>
      </c>
      <c r="AU455" s="12">
        <v>0.14677277</v>
      </c>
      <c r="AV455" s="12">
        <v>0</v>
      </c>
      <c r="AW455" s="12">
        <v>0</v>
      </c>
      <c r="AX455" s="12">
        <v>0</v>
      </c>
    </row>
    <row r="456" spans="43:50">
      <c r="AQ456" s="14">
        <v>837</v>
      </c>
      <c r="AU456" s="12">
        <v>0.19009725999999999</v>
      </c>
      <c r="AV456" s="12">
        <v>0</v>
      </c>
      <c r="AW456" s="12">
        <v>0</v>
      </c>
      <c r="AX456" s="12">
        <v>0</v>
      </c>
    </row>
    <row r="457" spans="43:50">
      <c r="AQ457" s="14">
        <v>838</v>
      </c>
      <c r="AU457" s="12">
        <v>0.23430592</v>
      </c>
      <c r="AV457" s="12">
        <v>0</v>
      </c>
      <c r="AW457" s="12">
        <v>0</v>
      </c>
      <c r="AX457" s="12">
        <v>0</v>
      </c>
    </row>
    <row r="458" spans="43:50">
      <c r="AQ458" s="14">
        <v>839</v>
      </c>
      <c r="AU458" s="12">
        <v>0.29354553</v>
      </c>
      <c r="AV458" s="12">
        <v>0</v>
      </c>
      <c r="AW458" s="12">
        <v>0</v>
      </c>
      <c r="AX458" s="12">
        <v>0</v>
      </c>
    </row>
    <row r="459" spans="43:50">
      <c r="AQ459" s="14">
        <v>840</v>
      </c>
      <c r="AU459" s="12">
        <v>0.34659593</v>
      </c>
      <c r="AV459" s="12">
        <v>0</v>
      </c>
      <c r="AW459" s="12">
        <v>0</v>
      </c>
      <c r="AX459" s="12">
        <v>0</v>
      </c>
    </row>
    <row r="460" spans="43:50">
      <c r="AQ460" s="14">
        <v>841</v>
      </c>
      <c r="AU460" s="12">
        <v>0.40053050000000001</v>
      </c>
      <c r="AV460" s="12">
        <v>0</v>
      </c>
      <c r="AW460" s="12">
        <v>0</v>
      </c>
      <c r="AX460" s="12">
        <v>0</v>
      </c>
    </row>
    <row r="461" spans="43:50">
      <c r="AQ461" s="14">
        <v>842</v>
      </c>
      <c r="AU461" s="12">
        <v>0.45534924999999998</v>
      </c>
      <c r="AV461" s="12">
        <v>0</v>
      </c>
      <c r="AW461" s="12">
        <v>0</v>
      </c>
      <c r="AX461" s="12">
        <v>0</v>
      </c>
    </row>
    <row r="462" spans="43:50">
      <c r="AQ462" s="14">
        <v>843</v>
      </c>
      <c r="AU462" s="12">
        <v>0.49867373999999998</v>
      </c>
      <c r="AV462" s="12">
        <v>0</v>
      </c>
      <c r="AW462" s="12">
        <v>0</v>
      </c>
      <c r="AX462" s="12">
        <v>0</v>
      </c>
    </row>
    <row r="463" spans="43:50">
      <c r="AQ463" s="14">
        <v>844</v>
      </c>
      <c r="AU463" s="12">
        <v>0.54376658</v>
      </c>
      <c r="AV463" s="12">
        <v>0</v>
      </c>
      <c r="AW463" s="12">
        <v>0</v>
      </c>
      <c r="AX463" s="12">
        <v>0</v>
      </c>
    </row>
    <row r="464" spans="43:50">
      <c r="AQ464" s="14">
        <v>845</v>
      </c>
      <c r="AU464" s="12">
        <v>0.58001767999999998</v>
      </c>
      <c r="AV464" s="12">
        <v>0</v>
      </c>
      <c r="AW464" s="12">
        <v>0</v>
      </c>
      <c r="AX464" s="12">
        <v>0</v>
      </c>
    </row>
    <row r="465" spans="43:50">
      <c r="AQ465" s="14">
        <v>846</v>
      </c>
      <c r="AU465" s="12">
        <v>0.61892130999999995</v>
      </c>
      <c r="AV465" s="12">
        <v>0</v>
      </c>
      <c r="AW465" s="12">
        <v>0</v>
      </c>
      <c r="AX465" s="12">
        <v>0</v>
      </c>
    </row>
    <row r="466" spans="43:50">
      <c r="AQ466" s="14">
        <v>847</v>
      </c>
      <c r="AU466" s="12">
        <v>0.65517241000000004</v>
      </c>
      <c r="AV466" s="12">
        <v>0</v>
      </c>
      <c r="AW466" s="12">
        <v>0</v>
      </c>
      <c r="AX466" s="12">
        <v>0</v>
      </c>
    </row>
    <row r="467" spans="43:50">
      <c r="AQ467" s="14">
        <v>848</v>
      </c>
      <c r="AU467" s="12">
        <v>0.67108752999999999</v>
      </c>
      <c r="AV467" s="12">
        <v>0</v>
      </c>
      <c r="AW467" s="12">
        <v>0</v>
      </c>
      <c r="AX467" s="12">
        <v>0</v>
      </c>
    </row>
    <row r="468" spans="43:50">
      <c r="AQ468" s="14">
        <v>849</v>
      </c>
      <c r="AU468" s="12">
        <v>0.68611847999999998</v>
      </c>
      <c r="AV468" s="12">
        <v>0</v>
      </c>
      <c r="AW468" s="12">
        <v>0</v>
      </c>
      <c r="AX468" s="12">
        <v>0</v>
      </c>
    </row>
    <row r="469" spans="43:50">
      <c r="AQ469" s="14">
        <v>850</v>
      </c>
      <c r="AU469" s="12">
        <v>0.71618037000000001</v>
      </c>
      <c r="AV469" s="12">
        <v>0</v>
      </c>
      <c r="AW469" s="12">
        <v>0</v>
      </c>
      <c r="AX469" s="12">
        <v>0</v>
      </c>
    </row>
    <row r="470" spans="43:50">
      <c r="AQ470" s="14">
        <v>851</v>
      </c>
      <c r="AU470" s="12">
        <v>0.74005304999999999</v>
      </c>
      <c r="AV470" s="12">
        <v>0</v>
      </c>
      <c r="AW470" s="12">
        <v>0</v>
      </c>
      <c r="AX470" s="12">
        <v>0</v>
      </c>
    </row>
    <row r="471" spans="43:50">
      <c r="AQ471" s="14">
        <v>852</v>
      </c>
      <c r="AU471" s="12">
        <v>0.74801061000000002</v>
      </c>
      <c r="AV471" s="12">
        <v>0</v>
      </c>
      <c r="AW471" s="12">
        <v>0</v>
      </c>
      <c r="AX471" s="12">
        <v>0</v>
      </c>
    </row>
    <row r="472" spans="43:50">
      <c r="AQ472" s="14">
        <v>853</v>
      </c>
      <c r="AU472" s="12">
        <v>0.77099912000000004</v>
      </c>
      <c r="AV472" s="12">
        <v>0</v>
      </c>
      <c r="AW472" s="12">
        <v>0</v>
      </c>
      <c r="AX472" s="12">
        <v>0</v>
      </c>
    </row>
    <row r="473" spans="43:50">
      <c r="AQ473" s="14">
        <v>854</v>
      </c>
      <c r="AU473" s="12">
        <v>0.78337754000000004</v>
      </c>
      <c r="AV473" s="12">
        <v>0</v>
      </c>
      <c r="AW473" s="12">
        <v>0</v>
      </c>
      <c r="AX473" s="12">
        <v>0</v>
      </c>
    </row>
    <row r="474" spans="43:50">
      <c r="AQ474" s="14">
        <v>855</v>
      </c>
      <c r="AU474" s="12">
        <v>0.82228117000000001</v>
      </c>
      <c r="AV474" s="12">
        <v>0</v>
      </c>
      <c r="AW474" s="12">
        <v>0</v>
      </c>
      <c r="AX474" s="12">
        <v>0</v>
      </c>
    </row>
    <row r="475" spans="43:50">
      <c r="AQ475" s="14">
        <v>856</v>
      </c>
      <c r="AU475" s="12">
        <v>0.84261715000000004</v>
      </c>
      <c r="AV475" s="12">
        <v>0</v>
      </c>
      <c r="AW475" s="12">
        <v>0</v>
      </c>
      <c r="AX475" s="12">
        <v>0</v>
      </c>
    </row>
    <row r="476" spans="43:50">
      <c r="AQ476" s="14">
        <v>857</v>
      </c>
      <c r="AU476" s="12">
        <v>0.86914234999999995</v>
      </c>
      <c r="AV476" s="12">
        <v>0</v>
      </c>
      <c r="AW476" s="12">
        <v>0</v>
      </c>
      <c r="AX476" s="12">
        <v>0</v>
      </c>
    </row>
    <row r="477" spans="43:50">
      <c r="AQ477" s="14">
        <v>858</v>
      </c>
      <c r="AU477" s="12">
        <v>0.88770998999999995</v>
      </c>
      <c r="AV477" s="12">
        <v>0</v>
      </c>
      <c r="AW477" s="12">
        <v>0</v>
      </c>
      <c r="AX477" s="12">
        <v>0</v>
      </c>
    </row>
    <row r="478" spans="43:50">
      <c r="AQ478" s="14">
        <v>859</v>
      </c>
      <c r="AU478" s="12">
        <v>0.90627762999999995</v>
      </c>
      <c r="AV478" s="12">
        <v>0</v>
      </c>
      <c r="AW478" s="12">
        <v>0</v>
      </c>
      <c r="AX478" s="12">
        <v>0</v>
      </c>
    </row>
    <row r="479" spans="43:50">
      <c r="AQ479" s="14">
        <v>860</v>
      </c>
      <c r="AU479" s="12">
        <v>0.90716180000000002</v>
      </c>
      <c r="AV479" s="12">
        <v>0</v>
      </c>
      <c r="AW479" s="12">
        <v>0</v>
      </c>
      <c r="AX479" s="12">
        <v>0</v>
      </c>
    </row>
    <row r="480" spans="43:50">
      <c r="AQ480" s="14">
        <v>861</v>
      </c>
      <c r="AU480" s="12">
        <v>0.92307691999999997</v>
      </c>
      <c r="AV480" s="12">
        <v>0</v>
      </c>
      <c r="AW480" s="12">
        <v>0</v>
      </c>
      <c r="AX480" s="12">
        <v>0</v>
      </c>
    </row>
    <row r="481" spans="43:50">
      <c r="AQ481" s="14">
        <v>862</v>
      </c>
      <c r="AU481" s="12">
        <v>0.94164455999999996</v>
      </c>
      <c r="AV481" s="12">
        <v>0</v>
      </c>
      <c r="AW481" s="12">
        <v>0</v>
      </c>
      <c r="AX481" s="12">
        <v>0</v>
      </c>
    </row>
    <row r="482" spans="43:50">
      <c r="AQ482" s="14">
        <v>863</v>
      </c>
      <c r="AU482" s="12">
        <v>0.96463306999999998</v>
      </c>
      <c r="AV482" s="12">
        <v>0</v>
      </c>
      <c r="AW482" s="12">
        <v>0</v>
      </c>
      <c r="AX482" s="12">
        <v>0</v>
      </c>
    </row>
    <row r="483" spans="43:50">
      <c r="AQ483" s="14">
        <v>864</v>
      </c>
      <c r="AU483" s="12">
        <v>0.98938992000000003</v>
      </c>
      <c r="AV483" s="12">
        <v>0</v>
      </c>
      <c r="AW483" s="12">
        <v>0</v>
      </c>
      <c r="AX483" s="12">
        <v>0</v>
      </c>
    </row>
    <row r="484" spans="43:50">
      <c r="AQ484" s="14">
        <v>865</v>
      </c>
      <c r="AU484" s="12">
        <v>0.98496905000000001</v>
      </c>
      <c r="AV484" s="12">
        <v>0</v>
      </c>
      <c r="AW484" s="12">
        <v>0</v>
      </c>
      <c r="AX484" s="12">
        <v>0</v>
      </c>
    </row>
    <row r="485" spans="43:50">
      <c r="AQ485" s="14">
        <v>866</v>
      </c>
      <c r="AU485" s="12">
        <v>0.97347479999999997</v>
      </c>
      <c r="AV485" s="12">
        <v>0</v>
      </c>
      <c r="AW485" s="12">
        <v>0</v>
      </c>
      <c r="AX485" s="12">
        <v>0</v>
      </c>
    </row>
    <row r="486" spans="43:50">
      <c r="AQ486" s="14">
        <v>867</v>
      </c>
      <c r="AU486" s="12">
        <v>1</v>
      </c>
      <c r="AV486" s="12">
        <v>0</v>
      </c>
      <c r="AW486" s="12">
        <v>0</v>
      </c>
      <c r="AX486" s="12">
        <v>0</v>
      </c>
    </row>
    <row r="487" spans="43:50">
      <c r="AQ487" s="14">
        <v>868</v>
      </c>
      <c r="AU487" s="12">
        <v>0.98673739999999999</v>
      </c>
      <c r="AV487" s="12">
        <v>0</v>
      </c>
      <c r="AW487" s="12">
        <v>0</v>
      </c>
      <c r="AX487" s="12">
        <v>0</v>
      </c>
    </row>
    <row r="488" spans="43:50">
      <c r="AQ488" s="14">
        <v>869</v>
      </c>
      <c r="AU488" s="12">
        <v>0.96463306999999998</v>
      </c>
      <c r="AV488" s="12">
        <v>0</v>
      </c>
      <c r="AW488" s="12">
        <v>0</v>
      </c>
      <c r="AX488" s="12">
        <v>0</v>
      </c>
    </row>
    <row r="489" spans="43:50">
      <c r="AQ489" s="14">
        <v>870</v>
      </c>
      <c r="AU489" s="12">
        <v>0.97347479999999997</v>
      </c>
      <c r="AV489" s="12">
        <v>0</v>
      </c>
      <c r="AW489" s="12">
        <v>0</v>
      </c>
      <c r="AX489" s="12">
        <v>0</v>
      </c>
    </row>
    <row r="490" spans="43:50">
      <c r="AQ490" s="14">
        <v>871</v>
      </c>
      <c r="AU490" s="12">
        <v>0.97347479999999997</v>
      </c>
      <c r="AV490" s="12">
        <v>0</v>
      </c>
      <c r="AW490" s="12">
        <v>0</v>
      </c>
      <c r="AX490" s="12">
        <v>0</v>
      </c>
    </row>
    <row r="491" spans="43:50">
      <c r="AQ491" s="14">
        <v>872</v>
      </c>
      <c r="AU491" s="12">
        <v>0.96374888999999997</v>
      </c>
      <c r="AV491" s="12">
        <v>0</v>
      </c>
      <c r="AW491" s="12">
        <v>0</v>
      </c>
      <c r="AX491" s="12">
        <v>0</v>
      </c>
    </row>
    <row r="492" spans="43:50">
      <c r="AQ492" s="14">
        <v>873</v>
      </c>
      <c r="AU492" s="12">
        <v>0.96993810999999996</v>
      </c>
      <c r="AV492" s="12">
        <v>0</v>
      </c>
      <c r="AW492" s="12">
        <v>0</v>
      </c>
      <c r="AX492" s="12">
        <v>0</v>
      </c>
    </row>
    <row r="493" spans="43:50">
      <c r="AQ493" s="14">
        <v>874</v>
      </c>
      <c r="AU493" s="12">
        <v>0.95137046999999997</v>
      </c>
      <c r="AV493" s="12">
        <v>0</v>
      </c>
      <c r="AW493" s="12">
        <v>0</v>
      </c>
      <c r="AX493" s="12">
        <v>0</v>
      </c>
    </row>
    <row r="494" spans="43:50">
      <c r="AQ494" s="14">
        <v>875</v>
      </c>
      <c r="AU494" s="12">
        <v>0.94164455999999996</v>
      </c>
      <c r="AV494" s="12">
        <v>0</v>
      </c>
      <c r="AW494" s="12">
        <v>0</v>
      </c>
      <c r="AX494" s="12">
        <v>0</v>
      </c>
    </row>
    <row r="495" spans="43:50">
      <c r="AQ495" s="14">
        <v>876</v>
      </c>
      <c r="AU495" s="12">
        <v>0.93103448</v>
      </c>
      <c r="AV495" s="12">
        <v>0</v>
      </c>
      <c r="AW495" s="12">
        <v>0</v>
      </c>
      <c r="AX495" s="12">
        <v>0</v>
      </c>
    </row>
    <row r="496" spans="43:50">
      <c r="AQ496" s="14">
        <v>877</v>
      </c>
      <c r="AU496" s="12">
        <v>0.92130858000000004</v>
      </c>
      <c r="AV496" s="12">
        <v>0</v>
      </c>
      <c r="AW496" s="12">
        <v>0</v>
      </c>
      <c r="AX496" s="12">
        <v>0</v>
      </c>
    </row>
    <row r="497" spans="43:50">
      <c r="AQ497" s="14">
        <v>878</v>
      </c>
      <c r="AU497" s="12">
        <v>0.90981431999999995</v>
      </c>
      <c r="AV497" s="12">
        <v>0</v>
      </c>
      <c r="AW497" s="12">
        <v>0</v>
      </c>
      <c r="AX497" s="12">
        <v>0</v>
      </c>
    </row>
    <row r="498" spans="43:50">
      <c r="AQ498" s="14">
        <v>879</v>
      </c>
      <c r="AU498" s="12">
        <v>0.8938992</v>
      </c>
      <c r="AV498" s="12">
        <v>0</v>
      </c>
      <c r="AW498" s="12">
        <v>0</v>
      </c>
      <c r="AX498" s="12">
        <v>0</v>
      </c>
    </row>
    <row r="499" spans="43:50">
      <c r="AQ499" s="14">
        <v>880</v>
      </c>
      <c r="AU499" s="12">
        <v>0.87886825999999996</v>
      </c>
      <c r="AV499" s="12">
        <v>0</v>
      </c>
      <c r="AW499" s="12">
        <v>0</v>
      </c>
      <c r="AX499" s="12">
        <v>0</v>
      </c>
    </row>
    <row r="500" spans="43:50">
      <c r="AQ500" s="14">
        <v>881</v>
      </c>
      <c r="AU500" s="12">
        <v>0.86206897000000005</v>
      </c>
      <c r="AV500" s="12">
        <v>0</v>
      </c>
      <c r="AW500" s="12">
        <v>0</v>
      </c>
      <c r="AX500" s="12">
        <v>0</v>
      </c>
    </row>
    <row r="501" spans="43:50">
      <c r="AQ501" s="14">
        <v>882</v>
      </c>
      <c r="AU501" s="12">
        <v>0.85941645</v>
      </c>
      <c r="AV501" s="12">
        <v>0</v>
      </c>
      <c r="AW501" s="12">
        <v>0</v>
      </c>
      <c r="AX501" s="12">
        <v>0</v>
      </c>
    </row>
    <row r="502" spans="43:50">
      <c r="AQ502" s="14">
        <v>883</v>
      </c>
      <c r="AU502" s="12">
        <v>0.84173297999999996</v>
      </c>
      <c r="AV502" s="12">
        <v>0</v>
      </c>
      <c r="AW502" s="12">
        <v>0</v>
      </c>
      <c r="AX502" s="12">
        <v>0</v>
      </c>
    </row>
    <row r="503" spans="43:50">
      <c r="AQ503" s="14">
        <v>884</v>
      </c>
      <c r="AU503" s="12">
        <v>0.82051282000000003</v>
      </c>
      <c r="AV503" s="12">
        <v>0</v>
      </c>
      <c r="AW503" s="12">
        <v>0</v>
      </c>
      <c r="AX503" s="12">
        <v>0</v>
      </c>
    </row>
    <row r="504" spans="43:50">
      <c r="AQ504" s="14">
        <v>885</v>
      </c>
      <c r="AU504" s="12">
        <v>0.78337754000000004</v>
      </c>
      <c r="AV504" s="12">
        <v>0</v>
      </c>
      <c r="AW504" s="12">
        <v>0</v>
      </c>
      <c r="AX504" s="12">
        <v>0</v>
      </c>
    </row>
    <row r="505" spans="43:50">
      <c r="AQ505" s="14">
        <v>886</v>
      </c>
      <c r="AU505" s="12">
        <v>0.74712643999999995</v>
      </c>
      <c r="AV505" s="12">
        <v>0</v>
      </c>
      <c r="AW505" s="12">
        <v>0</v>
      </c>
      <c r="AX505" s="12">
        <v>0</v>
      </c>
    </row>
    <row r="506" spans="43:50">
      <c r="AQ506" s="14">
        <v>887</v>
      </c>
      <c r="AU506" s="12">
        <v>0.73032713999999999</v>
      </c>
      <c r="AV506" s="12">
        <v>0</v>
      </c>
      <c r="AW506" s="12">
        <v>0</v>
      </c>
      <c r="AX506" s="12">
        <v>0</v>
      </c>
    </row>
    <row r="507" spans="43:50">
      <c r="AQ507" s="14">
        <v>888</v>
      </c>
      <c r="AU507" s="12">
        <v>0.69142351999999996</v>
      </c>
      <c r="AV507" s="12">
        <v>0</v>
      </c>
      <c r="AW507" s="12">
        <v>0</v>
      </c>
      <c r="AX507" s="12">
        <v>0</v>
      </c>
    </row>
    <row r="508" spans="43:50">
      <c r="AQ508" s="14">
        <v>889</v>
      </c>
      <c r="AU508" s="12">
        <v>0.66136163000000003</v>
      </c>
      <c r="AV508" s="12">
        <v>0</v>
      </c>
      <c r="AW508" s="12">
        <v>0</v>
      </c>
      <c r="AX508" s="12">
        <v>0</v>
      </c>
    </row>
    <row r="509" spans="43:50">
      <c r="AQ509" s="14">
        <v>890</v>
      </c>
      <c r="AU509" s="12">
        <v>0.62953139000000002</v>
      </c>
      <c r="AV509" s="12">
        <v>0</v>
      </c>
      <c r="AW509" s="12">
        <v>0</v>
      </c>
      <c r="AX509" s="12">
        <v>0</v>
      </c>
    </row>
    <row r="510" spans="43:50">
      <c r="AQ510" s="14">
        <v>891</v>
      </c>
      <c r="AU510" s="12">
        <v>0.58267020000000003</v>
      </c>
      <c r="AV510" s="12">
        <v>0</v>
      </c>
      <c r="AW510" s="12">
        <v>0</v>
      </c>
      <c r="AX510" s="12">
        <v>0</v>
      </c>
    </row>
    <row r="511" spans="43:50">
      <c r="AQ511" s="14">
        <v>892</v>
      </c>
      <c r="AU511" s="12">
        <v>0.54199823000000003</v>
      </c>
      <c r="AV511" s="12">
        <v>0</v>
      </c>
      <c r="AW511" s="12">
        <v>0</v>
      </c>
      <c r="AX511" s="12">
        <v>0</v>
      </c>
    </row>
    <row r="512" spans="43:50">
      <c r="AQ512" s="14">
        <v>893</v>
      </c>
      <c r="AU512" s="12">
        <v>0.49602121999999998</v>
      </c>
      <c r="AV512" s="12">
        <v>0</v>
      </c>
      <c r="AW512" s="12">
        <v>0</v>
      </c>
      <c r="AX512" s="12">
        <v>0</v>
      </c>
    </row>
    <row r="513" spans="43:50">
      <c r="AQ513" s="14">
        <v>894</v>
      </c>
      <c r="AU513" s="12">
        <v>0.45004421</v>
      </c>
      <c r="AV513" s="12">
        <v>0</v>
      </c>
      <c r="AW513" s="12">
        <v>0</v>
      </c>
      <c r="AX513" s="12">
        <v>0</v>
      </c>
    </row>
    <row r="514" spans="43:50">
      <c r="AQ514" s="14">
        <v>895</v>
      </c>
      <c r="AU514" s="12">
        <v>0.39257293999999998</v>
      </c>
      <c r="AV514" s="12">
        <v>0</v>
      </c>
      <c r="AW514" s="12">
        <v>0</v>
      </c>
      <c r="AX514" s="12">
        <v>0</v>
      </c>
    </row>
    <row r="515" spans="43:50">
      <c r="AQ515" s="14">
        <v>896</v>
      </c>
      <c r="AU515" s="12">
        <v>0.34482759000000002</v>
      </c>
      <c r="AV515" s="12">
        <v>0</v>
      </c>
      <c r="AW515" s="12">
        <v>0</v>
      </c>
      <c r="AX515" s="12">
        <v>0</v>
      </c>
    </row>
    <row r="516" spans="43:50">
      <c r="AQ516" s="14">
        <v>897</v>
      </c>
      <c r="AU516" s="12">
        <v>0.29708223</v>
      </c>
      <c r="AV516" s="12">
        <v>0</v>
      </c>
      <c r="AW516" s="12">
        <v>0</v>
      </c>
      <c r="AX516" s="12">
        <v>0</v>
      </c>
    </row>
    <row r="517" spans="43:50">
      <c r="AQ517" s="14">
        <v>898</v>
      </c>
      <c r="AU517" s="12">
        <v>0.26171529999999998</v>
      </c>
      <c r="AV517" s="12">
        <v>0</v>
      </c>
      <c r="AW517" s="12">
        <v>0</v>
      </c>
      <c r="AX517" s="12">
        <v>0</v>
      </c>
    </row>
    <row r="518" spans="43:50">
      <c r="AQ518" s="14">
        <v>899</v>
      </c>
      <c r="AU518" s="12">
        <v>0.21927498000000001</v>
      </c>
      <c r="AV518" s="12">
        <v>0</v>
      </c>
      <c r="AW518" s="12">
        <v>0</v>
      </c>
      <c r="AX518" s="12">
        <v>0</v>
      </c>
    </row>
    <row r="519" spans="43:50">
      <c r="AQ519" s="14">
        <v>900</v>
      </c>
      <c r="AU519" s="12">
        <v>0.18302387000000001</v>
      </c>
      <c r="AV519" s="12">
        <v>0</v>
      </c>
      <c r="AW519" s="12">
        <v>0</v>
      </c>
      <c r="AX519" s="12">
        <v>0</v>
      </c>
    </row>
    <row r="520" spans="43:50">
      <c r="AQ520" s="14">
        <v>901</v>
      </c>
      <c r="AU520" s="12">
        <v>0.15296198</v>
      </c>
      <c r="AV520" s="12">
        <v>0</v>
      </c>
      <c r="AW520" s="12">
        <v>0</v>
      </c>
      <c r="AX520" s="12">
        <v>0</v>
      </c>
    </row>
    <row r="521" spans="43:50">
      <c r="AQ521" s="14">
        <v>902</v>
      </c>
      <c r="AU521" s="12">
        <v>0.12643678</v>
      </c>
      <c r="AV521" s="12">
        <v>0</v>
      </c>
      <c r="AW521" s="12">
        <v>0</v>
      </c>
      <c r="AX521" s="12">
        <v>0</v>
      </c>
    </row>
    <row r="522" spans="43:50">
      <c r="AQ522" s="14">
        <v>903</v>
      </c>
      <c r="AU522" s="12">
        <v>0.10344828</v>
      </c>
      <c r="AV522" s="12">
        <v>0</v>
      </c>
      <c r="AW522" s="12">
        <v>0</v>
      </c>
      <c r="AX522" s="12">
        <v>0</v>
      </c>
    </row>
    <row r="523" spans="43:50">
      <c r="AQ523" s="14">
        <v>904</v>
      </c>
      <c r="AU523" s="12">
        <v>8.5764809999999997E-2</v>
      </c>
      <c r="AV523" s="12">
        <v>0</v>
      </c>
      <c r="AW523" s="12">
        <v>0</v>
      </c>
      <c r="AX523" s="12">
        <v>0</v>
      </c>
    </row>
    <row r="524" spans="43:50">
      <c r="AQ524" s="14">
        <v>905</v>
      </c>
      <c r="AU524" s="12">
        <v>7.1618036999999996E-2</v>
      </c>
      <c r="AV524" s="12">
        <v>0</v>
      </c>
      <c r="AW524" s="12">
        <v>0</v>
      </c>
      <c r="AX524" s="12">
        <v>0</v>
      </c>
    </row>
    <row r="525" spans="43:50">
      <c r="AQ525" s="14">
        <v>906</v>
      </c>
      <c r="AU525" s="12">
        <v>5.9239610999999998E-2</v>
      </c>
      <c r="AV525" s="12">
        <v>0</v>
      </c>
      <c r="AW525" s="12">
        <v>0</v>
      </c>
      <c r="AX525" s="12">
        <v>0</v>
      </c>
    </row>
    <row r="526" spans="43:50">
      <c r="AQ526" s="14">
        <v>907</v>
      </c>
      <c r="AU526" s="12">
        <v>5.1282051000000002E-2</v>
      </c>
      <c r="AV526" s="12">
        <v>0</v>
      </c>
      <c r="AW526" s="12">
        <v>0</v>
      </c>
      <c r="AX526" s="12">
        <v>0</v>
      </c>
    </row>
    <row r="527" spans="43:50">
      <c r="AQ527" s="14">
        <v>908</v>
      </c>
      <c r="AU527" s="12">
        <v>4.0671972000000001E-2</v>
      </c>
      <c r="AV527" s="12">
        <v>0</v>
      </c>
      <c r="AW527" s="12">
        <v>0</v>
      </c>
      <c r="AX527" s="12">
        <v>0</v>
      </c>
    </row>
    <row r="528" spans="43:50">
      <c r="AQ528" s="14">
        <v>909</v>
      </c>
      <c r="AU528" s="12">
        <v>3.7135279E-2</v>
      </c>
      <c r="AV528" s="12">
        <v>0</v>
      </c>
      <c r="AW528" s="12">
        <v>0</v>
      </c>
      <c r="AX528" s="12">
        <v>0</v>
      </c>
    </row>
    <row r="529" spans="43:50">
      <c r="AQ529" s="14">
        <v>910</v>
      </c>
      <c r="AU529" s="12">
        <v>3.1830239000000003E-2</v>
      </c>
      <c r="AV529" s="12">
        <v>0</v>
      </c>
      <c r="AW529" s="12">
        <v>0</v>
      </c>
      <c r="AX529" s="12">
        <v>0</v>
      </c>
    </row>
    <row r="530" spans="43:50">
      <c r="AQ530" s="14">
        <v>911</v>
      </c>
      <c r="AU530" s="12">
        <v>2.5641026000000001E-2</v>
      </c>
      <c r="AV530" s="12">
        <v>0</v>
      </c>
      <c r="AW530" s="12">
        <v>0</v>
      </c>
      <c r="AX530" s="12">
        <v>0</v>
      </c>
    </row>
    <row r="531" spans="43:50">
      <c r="AQ531" s="14">
        <v>912</v>
      </c>
      <c r="AU531" s="12">
        <v>2.2988505999999999E-2</v>
      </c>
      <c r="AV531" s="12">
        <v>0</v>
      </c>
      <c r="AW531" s="12">
        <v>0</v>
      </c>
      <c r="AX531" s="12">
        <v>0</v>
      </c>
    </row>
    <row r="532" spans="43:50">
      <c r="AQ532" s="14">
        <v>913</v>
      </c>
      <c r="AU532" s="12">
        <v>2.1220158999999999E-2</v>
      </c>
      <c r="AV532" s="12">
        <v>0</v>
      </c>
      <c r="AW532" s="12">
        <v>0</v>
      </c>
      <c r="AX532" s="12">
        <v>0</v>
      </c>
    </row>
    <row r="533" spans="43:50">
      <c r="AQ533" s="14">
        <v>914</v>
      </c>
      <c r="AU533" s="12">
        <v>1.7683465999999998E-2</v>
      </c>
      <c r="AV533" s="12">
        <v>0</v>
      </c>
      <c r="AW533" s="12">
        <v>0</v>
      </c>
      <c r="AX533" s="12">
        <v>0</v>
      </c>
    </row>
    <row r="534" spans="43:50">
      <c r="AQ534" s="14">
        <v>915</v>
      </c>
      <c r="AU534" s="12">
        <v>1.6799293E-2</v>
      </c>
      <c r="AV534" s="12">
        <v>0</v>
      </c>
      <c r="AW534" s="12">
        <v>0</v>
      </c>
      <c r="AX534" s="12">
        <v>0</v>
      </c>
    </row>
    <row r="535" spans="43:50">
      <c r="AQ535" s="14">
        <v>916</v>
      </c>
      <c r="AU535" s="12">
        <v>1.4146773E-2</v>
      </c>
      <c r="AV535" s="12">
        <v>0</v>
      </c>
      <c r="AW535" s="12">
        <v>0</v>
      </c>
      <c r="AX535" s="12">
        <v>0</v>
      </c>
    </row>
    <row r="536" spans="43:50">
      <c r="AQ536" s="14">
        <v>917</v>
      </c>
      <c r="AU536" s="12">
        <v>1.3262599E-2</v>
      </c>
      <c r="AV536" s="12">
        <v>0</v>
      </c>
      <c r="AW536" s="12">
        <v>0</v>
      </c>
      <c r="AX536" s="12">
        <v>0</v>
      </c>
    </row>
    <row r="537" spans="43:50">
      <c r="AQ537" s="14">
        <v>918</v>
      </c>
      <c r="AU537" s="12">
        <v>1.1494252999999999E-2</v>
      </c>
      <c r="AV537" s="12">
        <v>0</v>
      </c>
      <c r="AW537" s="12">
        <v>0</v>
      </c>
      <c r="AX537" s="12">
        <v>0</v>
      </c>
    </row>
    <row r="538" spans="43:50">
      <c r="AQ538" s="14">
        <v>919</v>
      </c>
      <c r="AU538" s="12">
        <v>1.1494252999999999E-2</v>
      </c>
      <c r="AV538" s="12">
        <v>0</v>
      </c>
      <c r="AW538" s="12">
        <v>0</v>
      </c>
      <c r="AX538" s="12">
        <v>0</v>
      </c>
    </row>
    <row r="539" spans="43:50">
      <c r="AQ539" s="14">
        <v>920</v>
      </c>
      <c r="AU539" s="12">
        <v>9.7259063E-3</v>
      </c>
      <c r="AV539" s="12">
        <v>0</v>
      </c>
      <c r="AW539" s="12">
        <v>0</v>
      </c>
      <c r="AX539" s="12">
        <v>0</v>
      </c>
    </row>
    <row r="540" spans="43:50">
      <c r="AQ540" s="14">
        <v>921</v>
      </c>
      <c r="AU540" s="12">
        <v>9.7259063E-3</v>
      </c>
      <c r="AV540" s="12">
        <v>0</v>
      </c>
      <c r="AW540" s="12">
        <v>0</v>
      </c>
      <c r="AX540" s="12">
        <v>0</v>
      </c>
    </row>
    <row r="541" spans="43:50">
      <c r="AQ541" s="14">
        <v>922</v>
      </c>
      <c r="AU541" s="12">
        <v>9.7259063E-3</v>
      </c>
      <c r="AV541" s="12">
        <v>0</v>
      </c>
      <c r="AW541" s="12">
        <v>0</v>
      </c>
      <c r="AX541" s="12">
        <v>0</v>
      </c>
    </row>
    <row r="542" spans="43:50">
      <c r="AQ542" s="14">
        <v>923</v>
      </c>
      <c r="AU542" s="12">
        <v>0</v>
      </c>
      <c r="AV542" s="12">
        <v>0</v>
      </c>
      <c r="AW542" s="12">
        <v>0</v>
      </c>
      <c r="AX542" s="12">
        <v>0</v>
      </c>
    </row>
    <row r="543" spans="43:50">
      <c r="AQ543" s="14">
        <v>924</v>
      </c>
      <c r="AU543" s="12">
        <v>0</v>
      </c>
      <c r="AV543" s="12">
        <v>0</v>
      </c>
      <c r="AW543" s="12">
        <v>0</v>
      </c>
      <c r="AX543" s="12">
        <v>0</v>
      </c>
    </row>
    <row r="544" spans="43:50">
      <c r="AQ544" s="14">
        <v>925</v>
      </c>
      <c r="AU544" s="12">
        <v>0</v>
      </c>
      <c r="AV544" s="12">
        <v>0</v>
      </c>
      <c r="AW544" s="12">
        <v>0</v>
      </c>
      <c r="AX544" s="12">
        <v>0</v>
      </c>
    </row>
    <row r="545" spans="43:50">
      <c r="AQ545" s="14">
        <v>926</v>
      </c>
      <c r="AU545" s="12">
        <v>0</v>
      </c>
      <c r="AV545" s="12">
        <v>0</v>
      </c>
      <c r="AW545" s="12">
        <v>0</v>
      </c>
      <c r="AX545" s="12">
        <v>0</v>
      </c>
    </row>
    <row r="546" spans="43:50">
      <c r="AQ546" s="14">
        <v>927</v>
      </c>
      <c r="AU546" s="12">
        <v>0</v>
      </c>
      <c r="AV546" s="12">
        <v>0</v>
      </c>
      <c r="AW546" s="12">
        <v>0</v>
      </c>
      <c r="AX546" s="12">
        <v>0</v>
      </c>
    </row>
    <row r="547" spans="43:50">
      <c r="AQ547" s="14">
        <v>928</v>
      </c>
      <c r="AU547" s="12">
        <v>0</v>
      </c>
      <c r="AV547" s="12">
        <v>0</v>
      </c>
      <c r="AW547" s="12">
        <v>0</v>
      </c>
      <c r="AX547" s="12">
        <v>0</v>
      </c>
    </row>
    <row r="548" spans="43:50">
      <c r="AQ548" s="14">
        <v>929</v>
      </c>
      <c r="AU548" s="12">
        <v>0</v>
      </c>
      <c r="AV548" s="12">
        <v>0</v>
      </c>
      <c r="AW548" s="12">
        <v>0</v>
      </c>
      <c r="AX548" s="12">
        <v>0</v>
      </c>
    </row>
    <row r="549" spans="43:50">
      <c r="AQ549" s="14">
        <v>930</v>
      </c>
      <c r="AU549" s="12">
        <v>0</v>
      </c>
      <c r="AV549" s="12">
        <v>0</v>
      </c>
      <c r="AW549" s="12">
        <v>0</v>
      </c>
      <c r="AX549" s="12">
        <v>0</v>
      </c>
    </row>
    <row r="550" spans="43:50">
      <c r="AQ550" s="14">
        <v>931</v>
      </c>
      <c r="AU550" s="12">
        <v>0</v>
      </c>
      <c r="AV550" s="12">
        <v>0</v>
      </c>
      <c r="AW550" s="12">
        <v>0</v>
      </c>
      <c r="AX550" s="12">
        <v>0</v>
      </c>
    </row>
    <row r="551" spans="43:50">
      <c r="AQ551" s="14">
        <v>932</v>
      </c>
      <c r="AU551" s="12">
        <v>0</v>
      </c>
      <c r="AV551" s="12">
        <v>0</v>
      </c>
      <c r="AW551" s="12">
        <v>0</v>
      </c>
      <c r="AX551" s="12">
        <v>0</v>
      </c>
    </row>
    <row r="552" spans="43:50">
      <c r="AQ552" s="14">
        <v>933</v>
      </c>
      <c r="AU552" s="12">
        <v>0</v>
      </c>
      <c r="AV552" s="12">
        <v>0</v>
      </c>
      <c r="AW552" s="12">
        <v>0</v>
      </c>
      <c r="AX552" s="12">
        <v>0</v>
      </c>
    </row>
    <row r="553" spans="43:50">
      <c r="AQ553" s="14">
        <v>934</v>
      </c>
      <c r="AU553" s="12">
        <v>0</v>
      </c>
      <c r="AV553" s="12">
        <v>0</v>
      </c>
      <c r="AW553" s="12">
        <v>0</v>
      </c>
      <c r="AX553" s="12">
        <v>0</v>
      </c>
    </row>
    <row r="554" spans="43:50">
      <c r="AQ554" s="14">
        <v>935</v>
      </c>
      <c r="AU554" s="12">
        <v>0</v>
      </c>
      <c r="AV554" s="12">
        <v>0</v>
      </c>
      <c r="AW554" s="12">
        <v>0</v>
      </c>
      <c r="AX554" s="12">
        <v>0</v>
      </c>
    </row>
    <row r="555" spans="43:50">
      <c r="AQ555" s="14">
        <v>936</v>
      </c>
      <c r="AU555" s="12">
        <v>0</v>
      </c>
      <c r="AV555" s="12">
        <v>0</v>
      </c>
      <c r="AW555" s="12">
        <v>0</v>
      </c>
      <c r="AX555" s="12">
        <v>0</v>
      </c>
    </row>
    <row r="556" spans="43:50">
      <c r="AQ556" s="14">
        <v>937</v>
      </c>
      <c r="AU556" s="12">
        <v>0</v>
      </c>
      <c r="AV556" s="12">
        <v>0</v>
      </c>
      <c r="AW556" s="12">
        <v>0</v>
      </c>
      <c r="AX556" s="12">
        <v>0</v>
      </c>
    </row>
    <row r="557" spans="43:50">
      <c r="AQ557" s="14">
        <v>938</v>
      </c>
      <c r="AU557" s="12">
        <v>0</v>
      </c>
      <c r="AV557" s="12">
        <v>0</v>
      </c>
      <c r="AW557" s="12">
        <v>0</v>
      </c>
      <c r="AX557" s="12">
        <v>0</v>
      </c>
    </row>
    <row r="558" spans="43:50">
      <c r="AQ558" s="14">
        <v>939</v>
      </c>
      <c r="AU558" s="12">
        <v>0</v>
      </c>
      <c r="AV558" s="12">
        <v>0</v>
      </c>
      <c r="AW558" s="12">
        <v>0</v>
      </c>
      <c r="AX558" s="12">
        <v>0</v>
      </c>
    </row>
    <row r="559" spans="43:50">
      <c r="AQ559" s="14">
        <v>940</v>
      </c>
      <c r="AU559" s="12">
        <v>0</v>
      </c>
      <c r="AV559" s="12">
        <v>0</v>
      </c>
      <c r="AW559" s="12">
        <v>0</v>
      </c>
      <c r="AX559" s="12">
        <v>0</v>
      </c>
    </row>
    <row r="560" spans="43:50">
      <c r="AQ560" s="14">
        <v>941</v>
      </c>
      <c r="AU560" s="12">
        <v>0</v>
      </c>
      <c r="AV560" s="12">
        <v>0</v>
      </c>
      <c r="AW560" s="12">
        <v>0</v>
      </c>
      <c r="AX560" s="12">
        <v>0</v>
      </c>
    </row>
    <row r="561" spans="43:50">
      <c r="AQ561" s="14">
        <v>942</v>
      </c>
      <c r="AU561" s="12">
        <v>0</v>
      </c>
      <c r="AV561" s="12">
        <v>0</v>
      </c>
      <c r="AW561" s="12">
        <v>0</v>
      </c>
      <c r="AX561" s="12">
        <v>0</v>
      </c>
    </row>
    <row r="562" spans="43:50">
      <c r="AQ562" s="14">
        <v>943</v>
      </c>
      <c r="AU562" s="12">
        <v>0</v>
      </c>
      <c r="AV562" s="12">
        <v>0</v>
      </c>
      <c r="AW562" s="12">
        <v>0</v>
      </c>
      <c r="AX562" s="12">
        <v>0</v>
      </c>
    </row>
    <row r="563" spans="43:50">
      <c r="AQ563" s="14">
        <v>944</v>
      </c>
      <c r="AU563" s="12">
        <v>0</v>
      </c>
      <c r="AV563" s="12">
        <v>0</v>
      </c>
      <c r="AW563" s="12">
        <v>0</v>
      </c>
      <c r="AX563" s="12">
        <v>0</v>
      </c>
    </row>
    <row r="564" spans="43:50">
      <c r="AQ564" s="14">
        <v>945</v>
      </c>
      <c r="AU564" s="12">
        <v>0</v>
      </c>
      <c r="AV564" s="12">
        <v>0</v>
      </c>
      <c r="AW564" s="12">
        <v>0</v>
      </c>
      <c r="AX564" s="12">
        <v>0</v>
      </c>
    </row>
    <row r="565" spans="43:50">
      <c r="AQ565" s="14">
        <v>946</v>
      </c>
      <c r="AU565" s="12">
        <v>0</v>
      </c>
      <c r="AV565" s="12">
        <v>0</v>
      </c>
      <c r="AW565" s="12">
        <v>0</v>
      </c>
      <c r="AX565" s="12">
        <v>0</v>
      </c>
    </row>
    <row r="566" spans="43:50">
      <c r="AQ566" s="14">
        <v>947</v>
      </c>
      <c r="AU566" s="12">
        <v>0</v>
      </c>
      <c r="AV566" s="12">
        <v>0</v>
      </c>
      <c r="AW566" s="12">
        <v>0</v>
      </c>
      <c r="AX566" s="12">
        <v>0</v>
      </c>
    </row>
    <row r="567" spans="43:50">
      <c r="AQ567" s="14">
        <v>948</v>
      </c>
      <c r="AU567" s="12">
        <v>0</v>
      </c>
      <c r="AV567" s="12">
        <v>0</v>
      </c>
      <c r="AW567" s="12">
        <v>0</v>
      </c>
      <c r="AX567" s="12">
        <v>0</v>
      </c>
    </row>
    <row r="568" spans="43:50">
      <c r="AQ568" s="14">
        <v>949</v>
      </c>
      <c r="AU568" s="12">
        <v>0</v>
      </c>
      <c r="AV568" s="12">
        <v>0</v>
      </c>
      <c r="AW568" s="12">
        <v>0</v>
      </c>
      <c r="AX568" s="12">
        <v>0</v>
      </c>
    </row>
    <row r="569" spans="43:50">
      <c r="AQ569" s="14">
        <v>950</v>
      </c>
      <c r="AU569" s="12">
        <v>0</v>
      </c>
      <c r="AV569" s="12">
        <v>0</v>
      </c>
      <c r="AW569" s="12">
        <v>0</v>
      </c>
      <c r="AX569" s="12">
        <v>0</v>
      </c>
    </row>
    <row r="570" spans="43:50">
      <c r="AQ570" s="14">
        <v>951</v>
      </c>
      <c r="AU570" s="12">
        <v>0</v>
      </c>
      <c r="AV570" s="12">
        <v>0</v>
      </c>
      <c r="AW570" s="12">
        <v>0</v>
      </c>
      <c r="AX570" s="12">
        <v>0</v>
      </c>
    </row>
    <row r="571" spans="43:50">
      <c r="AQ571" s="14">
        <v>952</v>
      </c>
      <c r="AU571" s="12">
        <v>0</v>
      </c>
      <c r="AV571" s="12">
        <v>0</v>
      </c>
      <c r="AW571" s="12">
        <v>0</v>
      </c>
      <c r="AX571" s="12">
        <v>0</v>
      </c>
    </row>
    <row r="572" spans="43:50">
      <c r="AQ572" s="14">
        <v>953</v>
      </c>
      <c r="AU572" s="12">
        <v>0</v>
      </c>
      <c r="AV572" s="12">
        <v>0</v>
      </c>
      <c r="AW572" s="12">
        <v>0</v>
      </c>
      <c r="AX572" s="12">
        <v>0</v>
      </c>
    </row>
    <row r="573" spans="43:50">
      <c r="AQ573" s="14">
        <v>954</v>
      </c>
      <c r="AU573" s="12">
        <v>0</v>
      </c>
      <c r="AV573" s="12">
        <v>0</v>
      </c>
      <c r="AW573" s="12">
        <v>0</v>
      </c>
      <c r="AX573" s="12">
        <v>0</v>
      </c>
    </row>
    <row r="574" spans="43:50">
      <c r="AQ574" s="14">
        <v>955</v>
      </c>
      <c r="AU574" s="12">
        <v>0</v>
      </c>
      <c r="AV574" s="12">
        <v>0</v>
      </c>
      <c r="AW574" s="12">
        <v>0</v>
      </c>
      <c r="AX574" s="12">
        <v>0</v>
      </c>
    </row>
    <row r="575" spans="43:50">
      <c r="AQ575" s="14">
        <v>956</v>
      </c>
      <c r="AU575" s="12">
        <v>0</v>
      </c>
      <c r="AV575" s="12">
        <v>0</v>
      </c>
      <c r="AW575" s="12">
        <v>0</v>
      </c>
      <c r="AX575" s="12">
        <v>0</v>
      </c>
    </row>
    <row r="576" spans="43:50">
      <c r="AQ576" s="14">
        <v>957</v>
      </c>
      <c r="AU576" s="12">
        <v>0</v>
      </c>
      <c r="AV576" s="12">
        <v>0</v>
      </c>
      <c r="AW576" s="12">
        <v>0</v>
      </c>
      <c r="AX576" s="12">
        <v>0</v>
      </c>
    </row>
    <row r="577" spans="43:50">
      <c r="AQ577" s="14">
        <v>958</v>
      </c>
      <c r="AU577" s="12">
        <v>0</v>
      </c>
      <c r="AV577" s="12">
        <v>0</v>
      </c>
      <c r="AW577" s="12">
        <v>0</v>
      </c>
      <c r="AX577" s="12">
        <v>0</v>
      </c>
    </row>
    <row r="578" spans="43:50">
      <c r="AQ578" s="14">
        <v>959</v>
      </c>
      <c r="AU578" s="12">
        <v>0</v>
      </c>
      <c r="AV578" s="12">
        <v>0</v>
      </c>
      <c r="AW578" s="12">
        <v>0</v>
      </c>
      <c r="AX578" s="12">
        <v>0</v>
      </c>
    </row>
    <row r="579" spans="43:50">
      <c r="AQ579" s="14">
        <v>960</v>
      </c>
      <c r="AU579" s="12">
        <v>0</v>
      </c>
      <c r="AV579" s="12">
        <v>0</v>
      </c>
      <c r="AW579" s="12">
        <v>0</v>
      </c>
      <c r="AX579" s="12">
        <v>0</v>
      </c>
    </row>
    <row r="580" spans="43:50">
      <c r="AQ580" s="14">
        <v>961</v>
      </c>
      <c r="AU580" s="12">
        <v>0</v>
      </c>
      <c r="AV580" s="12">
        <v>0</v>
      </c>
      <c r="AW580" s="12">
        <v>0</v>
      </c>
      <c r="AX580" s="12">
        <v>0</v>
      </c>
    </row>
    <row r="581" spans="43:50">
      <c r="AQ581" s="14">
        <v>962</v>
      </c>
      <c r="AU581" s="12">
        <v>0</v>
      </c>
      <c r="AV581" s="12">
        <v>0</v>
      </c>
      <c r="AW581" s="12">
        <v>0</v>
      </c>
      <c r="AX581" s="12">
        <v>0</v>
      </c>
    </row>
    <row r="582" spans="43:50">
      <c r="AQ582" s="14">
        <v>963</v>
      </c>
      <c r="AU582" s="12">
        <v>0</v>
      </c>
      <c r="AV582" s="12">
        <v>0</v>
      </c>
      <c r="AW582" s="12">
        <v>0</v>
      </c>
      <c r="AX582" s="12">
        <v>0</v>
      </c>
    </row>
    <row r="583" spans="43:50">
      <c r="AQ583" s="14">
        <v>964</v>
      </c>
      <c r="AU583" s="12">
        <v>0</v>
      </c>
      <c r="AV583" s="12">
        <v>0</v>
      </c>
      <c r="AW583" s="12">
        <v>0</v>
      </c>
      <c r="AX583" s="12">
        <v>0</v>
      </c>
    </row>
    <row r="584" spans="43:50">
      <c r="AQ584" s="14">
        <v>965</v>
      </c>
      <c r="AU584" s="12">
        <v>0</v>
      </c>
      <c r="AV584" s="12">
        <v>0</v>
      </c>
      <c r="AW584" s="12">
        <v>0</v>
      </c>
      <c r="AX584" s="12">
        <v>0</v>
      </c>
    </row>
    <row r="585" spans="43:50">
      <c r="AQ585" s="14">
        <v>966</v>
      </c>
      <c r="AU585" s="12">
        <v>0</v>
      </c>
      <c r="AV585" s="12">
        <v>0</v>
      </c>
      <c r="AW585" s="12">
        <v>0</v>
      </c>
      <c r="AX585" s="12">
        <v>0</v>
      </c>
    </row>
    <row r="586" spans="43:50">
      <c r="AQ586" s="14">
        <v>967</v>
      </c>
      <c r="AU586" s="12">
        <v>0</v>
      </c>
      <c r="AV586" s="12">
        <v>0</v>
      </c>
      <c r="AW586" s="12">
        <v>0</v>
      </c>
      <c r="AX586" s="12">
        <v>0</v>
      </c>
    </row>
    <row r="587" spans="43:50">
      <c r="AQ587" s="14">
        <v>968</v>
      </c>
      <c r="AU587" s="12">
        <v>0</v>
      </c>
      <c r="AV587" s="12">
        <v>0</v>
      </c>
      <c r="AW587" s="12">
        <v>0</v>
      </c>
      <c r="AX587" s="12">
        <v>0</v>
      </c>
    </row>
    <row r="588" spans="43:50">
      <c r="AQ588" s="14">
        <v>969</v>
      </c>
      <c r="AU588" s="12">
        <v>0</v>
      </c>
      <c r="AV588" s="12">
        <v>0</v>
      </c>
      <c r="AW588" s="12">
        <v>0</v>
      </c>
      <c r="AX588" s="12">
        <v>0</v>
      </c>
    </row>
    <row r="589" spans="43:50">
      <c r="AQ589" s="14">
        <v>970</v>
      </c>
      <c r="AU589" s="12">
        <v>0</v>
      </c>
      <c r="AV589" s="12">
        <v>0</v>
      </c>
      <c r="AW589" s="12">
        <v>0</v>
      </c>
      <c r="AX589" s="12">
        <v>0</v>
      </c>
    </row>
    <row r="590" spans="43:50">
      <c r="AQ590" s="14">
        <v>971</v>
      </c>
      <c r="AU590" s="12">
        <v>0</v>
      </c>
      <c r="AV590" s="12">
        <v>0</v>
      </c>
      <c r="AW590" s="12">
        <v>0</v>
      </c>
      <c r="AX590" s="12">
        <v>0</v>
      </c>
    </row>
    <row r="591" spans="43:50">
      <c r="AQ591" s="14">
        <v>972</v>
      </c>
      <c r="AU591" s="12">
        <v>0</v>
      </c>
      <c r="AV591" s="12">
        <v>0</v>
      </c>
      <c r="AW591" s="12">
        <v>0</v>
      </c>
      <c r="AX591" s="12">
        <v>0</v>
      </c>
    </row>
    <row r="592" spans="43:50">
      <c r="AQ592" s="14">
        <v>973</v>
      </c>
      <c r="AU592" s="12">
        <v>0</v>
      </c>
      <c r="AV592" s="12">
        <v>0</v>
      </c>
      <c r="AW592" s="12">
        <v>0</v>
      </c>
      <c r="AX592" s="12">
        <v>0</v>
      </c>
    </row>
    <row r="593" spans="43:50">
      <c r="AQ593" s="14">
        <v>974</v>
      </c>
      <c r="AU593" s="12">
        <v>0</v>
      </c>
      <c r="AV593" s="12">
        <v>0</v>
      </c>
      <c r="AW593" s="12">
        <v>0</v>
      </c>
      <c r="AX593" s="12">
        <v>0</v>
      </c>
    </row>
    <row r="594" spans="43:50">
      <c r="AQ594" s="14">
        <v>975</v>
      </c>
      <c r="AU594" s="12">
        <v>0</v>
      </c>
      <c r="AV594" s="12">
        <v>0</v>
      </c>
      <c r="AW594" s="12">
        <v>0</v>
      </c>
      <c r="AX594" s="12">
        <v>0</v>
      </c>
    </row>
    <row r="595" spans="43:50">
      <c r="AQ595" s="14">
        <v>976</v>
      </c>
      <c r="AU595" s="12">
        <v>0</v>
      </c>
      <c r="AV595" s="12">
        <v>0</v>
      </c>
      <c r="AW595" s="12">
        <v>0</v>
      </c>
      <c r="AX595" s="12">
        <v>0</v>
      </c>
    </row>
    <row r="596" spans="43:50">
      <c r="AQ596" s="14">
        <v>977</v>
      </c>
      <c r="AU596" s="12">
        <v>0</v>
      </c>
      <c r="AV596" s="12">
        <v>0</v>
      </c>
      <c r="AW596" s="12">
        <v>0</v>
      </c>
      <c r="AX596" s="12">
        <v>0</v>
      </c>
    </row>
    <row r="597" spans="43:50">
      <c r="AQ597" s="14">
        <v>978</v>
      </c>
      <c r="AU597" s="12">
        <v>0</v>
      </c>
      <c r="AV597" s="12">
        <v>0</v>
      </c>
      <c r="AW597" s="12">
        <v>0</v>
      </c>
      <c r="AX597" s="12">
        <v>0</v>
      </c>
    </row>
    <row r="598" spans="43:50">
      <c r="AQ598" s="14">
        <v>979</v>
      </c>
      <c r="AU598" s="12">
        <v>0</v>
      </c>
      <c r="AV598" s="12">
        <v>0</v>
      </c>
      <c r="AW598" s="12">
        <v>0</v>
      </c>
      <c r="AX598" s="12">
        <v>0</v>
      </c>
    </row>
    <row r="599" spans="43:50">
      <c r="AQ599" s="14">
        <v>980</v>
      </c>
      <c r="AU599" s="12">
        <v>0</v>
      </c>
      <c r="AV599" s="12">
        <v>0</v>
      </c>
      <c r="AW599" s="12">
        <v>0</v>
      </c>
      <c r="AX599" s="12">
        <v>0</v>
      </c>
    </row>
    <row r="600" spans="43:50">
      <c r="AQ600" s="14">
        <v>981</v>
      </c>
      <c r="AU600" s="12">
        <v>0</v>
      </c>
      <c r="AV600" s="12">
        <v>0</v>
      </c>
      <c r="AW600" s="12">
        <v>0</v>
      </c>
      <c r="AX600" s="12">
        <v>0</v>
      </c>
    </row>
    <row r="601" spans="43:50">
      <c r="AQ601" s="14">
        <v>982</v>
      </c>
      <c r="AU601" s="12">
        <v>0</v>
      </c>
      <c r="AV601" s="12">
        <v>0</v>
      </c>
      <c r="AW601" s="12">
        <v>0</v>
      </c>
      <c r="AX601" s="12">
        <v>0</v>
      </c>
    </row>
    <row r="602" spans="43:50">
      <c r="AQ602" s="14">
        <v>983</v>
      </c>
      <c r="AU602" s="12">
        <v>0</v>
      </c>
      <c r="AV602" s="12">
        <v>0</v>
      </c>
      <c r="AW602" s="12">
        <v>0</v>
      </c>
      <c r="AX602" s="12">
        <v>0</v>
      </c>
    </row>
    <row r="603" spans="43:50">
      <c r="AQ603" s="14">
        <v>984</v>
      </c>
      <c r="AU603" s="12">
        <v>0</v>
      </c>
      <c r="AV603" s="12">
        <v>0</v>
      </c>
      <c r="AW603" s="12">
        <v>0</v>
      </c>
      <c r="AX603" s="12">
        <v>0</v>
      </c>
    </row>
    <row r="604" spans="43:50">
      <c r="AQ604" s="14">
        <v>985</v>
      </c>
      <c r="AU604" s="12">
        <v>0</v>
      </c>
      <c r="AV604" s="12">
        <v>0</v>
      </c>
      <c r="AW604" s="12">
        <v>0</v>
      </c>
      <c r="AX604" s="12">
        <v>0</v>
      </c>
    </row>
    <row r="605" spans="43:50">
      <c r="AQ605" s="14">
        <v>986</v>
      </c>
      <c r="AU605" s="12">
        <v>0</v>
      </c>
      <c r="AV605" s="12">
        <v>0</v>
      </c>
      <c r="AW605" s="12">
        <v>0</v>
      </c>
      <c r="AX605" s="12">
        <v>0</v>
      </c>
    </row>
    <row r="606" spans="43:50">
      <c r="AQ606" s="14">
        <v>987</v>
      </c>
      <c r="AU606" s="12">
        <v>0</v>
      </c>
      <c r="AV606" s="12">
        <v>0</v>
      </c>
      <c r="AW606" s="12">
        <v>0</v>
      </c>
      <c r="AX606" s="12">
        <v>0</v>
      </c>
    </row>
    <row r="607" spans="43:50">
      <c r="AQ607" s="14">
        <v>988</v>
      </c>
      <c r="AU607" s="12">
        <v>0</v>
      </c>
      <c r="AV607" s="12">
        <v>0</v>
      </c>
      <c r="AW607" s="12">
        <v>0</v>
      </c>
      <c r="AX607" s="12">
        <v>0</v>
      </c>
    </row>
    <row r="608" spans="43:50">
      <c r="AQ608" s="14">
        <v>989</v>
      </c>
      <c r="AU608" s="12">
        <v>0</v>
      </c>
      <c r="AV608" s="12">
        <v>0</v>
      </c>
      <c r="AW608" s="12">
        <v>0</v>
      </c>
      <c r="AX608" s="12">
        <v>0</v>
      </c>
    </row>
    <row r="609" spans="43:50">
      <c r="AQ609" s="14">
        <v>990</v>
      </c>
      <c r="AU609" s="12">
        <v>0</v>
      </c>
      <c r="AV609" s="12">
        <v>0</v>
      </c>
      <c r="AW609" s="12">
        <v>0</v>
      </c>
      <c r="AX609" s="12">
        <v>0</v>
      </c>
    </row>
    <row r="610" spans="43:50">
      <c r="AQ610" s="14">
        <v>991</v>
      </c>
      <c r="AU610" s="12">
        <v>0</v>
      </c>
      <c r="AV610" s="12">
        <v>0</v>
      </c>
      <c r="AW610" s="12">
        <v>0</v>
      </c>
      <c r="AX610" s="12">
        <v>0</v>
      </c>
    </row>
    <row r="611" spans="43:50">
      <c r="AQ611" s="14">
        <v>992</v>
      </c>
      <c r="AU611" s="12">
        <v>0</v>
      </c>
      <c r="AV611" s="12">
        <v>0</v>
      </c>
      <c r="AW611" s="12">
        <v>0</v>
      </c>
      <c r="AX611" s="12">
        <v>0</v>
      </c>
    </row>
    <row r="612" spans="43:50">
      <c r="AQ612" s="14">
        <v>993</v>
      </c>
      <c r="AU612" s="12">
        <v>0</v>
      </c>
      <c r="AV612" s="12">
        <v>0</v>
      </c>
      <c r="AW612" s="12">
        <v>0</v>
      </c>
      <c r="AX612" s="12">
        <v>0</v>
      </c>
    </row>
    <row r="613" spans="43:50">
      <c r="AQ613" s="14">
        <v>994</v>
      </c>
      <c r="AU613" s="12">
        <v>0</v>
      </c>
      <c r="AV613" s="12">
        <v>0</v>
      </c>
      <c r="AW613" s="12">
        <v>0</v>
      </c>
      <c r="AX613" s="12">
        <v>0</v>
      </c>
    </row>
    <row r="614" spans="43:50">
      <c r="AQ614" s="14">
        <v>995</v>
      </c>
      <c r="AU614" s="12">
        <v>0</v>
      </c>
      <c r="AV614" s="12">
        <v>0</v>
      </c>
      <c r="AW614" s="12">
        <v>0</v>
      </c>
      <c r="AX614" s="12">
        <v>0</v>
      </c>
    </row>
    <row r="615" spans="43:50">
      <c r="AQ615" s="14">
        <v>996</v>
      </c>
      <c r="AU615" s="12">
        <v>0</v>
      </c>
      <c r="AV615" s="12">
        <v>0</v>
      </c>
      <c r="AW615" s="12">
        <v>0</v>
      </c>
      <c r="AX615" s="12">
        <v>0</v>
      </c>
    </row>
    <row r="616" spans="43:50">
      <c r="AQ616" s="14">
        <v>997</v>
      </c>
      <c r="AU616" s="12">
        <v>0</v>
      </c>
      <c r="AV616" s="12">
        <v>0</v>
      </c>
      <c r="AW616" s="12">
        <v>0</v>
      </c>
      <c r="AX616" s="12">
        <v>0</v>
      </c>
    </row>
    <row r="617" spans="43:50">
      <c r="AQ617" s="14">
        <v>998</v>
      </c>
      <c r="AU617" s="12">
        <v>0</v>
      </c>
      <c r="AV617" s="12">
        <v>0</v>
      </c>
      <c r="AW617" s="12">
        <v>0</v>
      </c>
      <c r="AX617" s="12">
        <v>0</v>
      </c>
    </row>
    <row r="618" spans="43:50">
      <c r="AQ618" s="14">
        <v>999</v>
      </c>
      <c r="AU618" s="12">
        <v>0</v>
      </c>
      <c r="AV618" s="12">
        <v>0</v>
      </c>
      <c r="AW618" s="12">
        <v>0</v>
      </c>
      <c r="AX618" s="12">
        <v>0</v>
      </c>
    </row>
    <row r="619" spans="43:50">
      <c r="AQ619" s="14">
        <v>1000</v>
      </c>
      <c r="AU619" s="12">
        <v>0</v>
      </c>
      <c r="AV619" s="12">
        <v>0</v>
      </c>
      <c r="AW619" s="12">
        <v>0</v>
      </c>
      <c r="AX619" s="12">
        <v>0</v>
      </c>
    </row>
    <row r="620" spans="43:50">
      <c r="AQ620" s="14">
        <v>1001</v>
      </c>
      <c r="AU620" s="12">
        <v>0</v>
      </c>
      <c r="AV620" s="12">
        <v>0</v>
      </c>
      <c r="AW620" s="12">
        <v>0</v>
      </c>
      <c r="AX620" s="12">
        <v>0</v>
      </c>
    </row>
    <row r="621" spans="43:50">
      <c r="AQ621" s="14">
        <v>1002</v>
      </c>
      <c r="AU621" s="12">
        <v>0</v>
      </c>
      <c r="AV621" s="12">
        <v>0</v>
      </c>
      <c r="AW621" s="12">
        <v>0</v>
      </c>
      <c r="AX621" s="12">
        <v>0</v>
      </c>
    </row>
    <row r="622" spans="43:50">
      <c r="AQ622" s="14">
        <v>1003</v>
      </c>
      <c r="AU622" s="12">
        <v>0</v>
      </c>
      <c r="AV622" s="12">
        <v>0</v>
      </c>
      <c r="AW622" s="12">
        <v>0</v>
      </c>
      <c r="AX622" s="12">
        <v>0</v>
      </c>
    </row>
    <row r="623" spans="43:50">
      <c r="AQ623" s="14">
        <v>1004</v>
      </c>
      <c r="AU623" s="12">
        <v>0</v>
      </c>
      <c r="AV623" s="12">
        <v>0</v>
      </c>
      <c r="AW623" s="12">
        <v>0</v>
      </c>
      <c r="AX623" s="12">
        <v>0</v>
      </c>
    </row>
    <row r="624" spans="43:50">
      <c r="AQ624" s="14">
        <v>1005</v>
      </c>
      <c r="AU624" s="12">
        <v>0</v>
      </c>
      <c r="AV624" s="12">
        <v>0</v>
      </c>
      <c r="AW624" s="12">
        <v>0</v>
      </c>
      <c r="AX624" s="12">
        <v>0</v>
      </c>
    </row>
    <row r="625" spans="43:50">
      <c r="AQ625" s="14">
        <v>1006</v>
      </c>
      <c r="AU625" s="12">
        <v>0</v>
      </c>
      <c r="AV625" s="12">
        <v>0</v>
      </c>
      <c r="AW625" s="12">
        <v>0</v>
      </c>
      <c r="AX625" s="12">
        <v>0</v>
      </c>
    </row>
    <row r="626" spans="43:50">
      <c r="AQ626" s="14">
        <v>1007</v>
      </c>
      <c r="AU626" s="12">
        <v>0</v>
      </c>
      <c r="AV626" s="12">
        <v>0</v>
      </c>
      <c r="AW626" s="12">
        <v>0</v>
      </c>
      <c r="AX626" s="12">
        <v>0</v>
      </c>
    </row>
    <row r="627" spans="43:50">
      <c r="AQ627" s="14">
        <v>1008</v>
      </c>
      <c r="AU627" s="12">
        <v>0</v>
      </c>
      <c r="AV627" s="12">
        <v>0</v>
      </c>
      <c r="AW627" s="12">
        <v>0</v>
      </c>
      <c r="AX627" s="12">
        <v>0</v>
      </c>
    </row>
    <row r="628" spans="43:50">
      <c r="AQ628" s="14">
        <v>1009</v>
      </c>
      <c r="AU628" s="12">
        <v>0</v>
      </c>
      <c r="AV628" s="12">
        <v>0</v>
      </c>
      <c r="AW628" s="12">
        <v>0</v>
      </c>
      <c r="AX628" s="12">
        <v>0</v>
      </c>
    </row>
    <row r="629" spans="43:50">
      <c r="AQ629" s="14">
        <v>1010</v>
      </c>
      <c r="AU629" s="12">
        <v>0</v>
      </c>
      <c r="AV629" s="12">
        <v>0</v>
      </c>
      <c r="AW629" s="12">
        <v>0</v>
      </c>
      <c r="AX629" s="12">
        <v>0</v>
      </c>
    </row>
    <row r="630" spans="43:50">
      <c r="AQ630" s="14">
        <v>1011</v>
      </c>
      <c r="AU630" s="12">
        <v>0</v>
      </c>
      <c r="AV630" s="12">
        <v>0</v>
      </c>
      <c r="AW630" s="12">
        <v>0</v>
      </c>
      <c r="AX630" s="12">
        <v>0</v>
      </c>
    </row>
    <row r="631" spans="43:50">
      <c r="AQ631" s="14">
        <v>1012</v>
      </c>
      <c r="AU631" s="12">
        <v>0</v>
      </c>
      <c r="AV631" s="12">
        <v>0</v>
      </c>
      <c r="AW631" s="12">
        <v>0</v>
      </c>
      <c r="AX631" s="12">
        <v>0</v>
      </c>
    </row>
    <row r="632" spans="43:50">
      <c r="AQ632" s="14">
        <v>1013</v>
      </c>
      <c r="AU632" s="12">
        <v>0</v>
      </c>
      <c r="AV632" s="12">
        <v>0</v>
      </c>
      <c r="AW632" s="12">
        <v>0</v>
      </c>
      <c r="AX632" s="12">
        <v>0</v>
      </c>
    </row>
    <row r="633" spans="43:50">
      <c r="AQ633" s="14">
        <v>1014</v>
      </c>
      <c r="AU633" s="12">
        <v>0</v>
      </c>
      <c r="AV633" s="12">
        <v>0</v>
      </c>
      <c r="AW633" s="12">
        <v>0</v>
      </c>
      <c r="AX633" s="12">
        <v>0</v>
      </c>
    </row>
    <row r="634" spans="43:50">
      <c r="AQ634" s="14">
        <v>1015</v>
      </c>
      <c r="AU634" s="12">
        <v>0</v>
      </c>
      <c r="AV634" s="12">
        <v>0</v>
      </c>
      <c r="AW634" s="12">
        <v>0</v>
      </c>
      <c r="AX634" s="12">
        <v>0</v>
      </c>
    </row>
    <row r="635" spans="43:50">
      <c r="AQ635" s="14">
        <v>1016</v>
      </c>
      <c r="AU635" s="12">
        <v>0</v>
      </c>
      <c r="AV635" s="12">
        <v>0</v>
      </c>
      <c r="AW635" s="12">
        <v>0</v>
      </c>
      <c r="AX635" s="12">
        <v>0</v>
      </c>
    </row>
    <row r="636" spans="43:50">
      <c r="AQ636" s="14">
        <v>1017</v>
      </c>
      <c r="AU636" s="12">
        <v>0</v>
      </c>
      <c r="AV636" s="12">
        <v>0</v>
      </c>
      <c r="AW636" s="12">
        <v>0</v>
      </c>
      <c r="AX636" s="12">
        <v>0</v>
      </c>
    </row>
    <row r="637" spans="43:50">
      <c r="AQ637" s="14">
        <v>1018</v>
      </c>
      <c r="AU637" s="12">
        <v>0</v>
      </c>
      <c r="AV637" s="12">
        <v>0</v>
      </c>
      <c r="AW637" s="12">
        <v>0</v>
      </c>
      <c r="AX637" s="12">
        <v>0</v>
      </c>
    </row>
    <row r="638" spans="43:50">
      <c r="AQ638" s="14">
        <v>1019</v>
      </c>
      <c r="AU638" s="12">
        <v>0</v>
      </c>
      <c r="AV638" s="12">
        <v>0</v>
      </c>
      <c r="AW638" s="12">
        <v>0</v>
      </c>
      <c r="AX638" s="12">
        <v>0</v>
      </c>
    </row>
    <row r="639" spans="43:50">
      <c r="AQ639" s="14">
        <v>1020</v>
      </c>
      <c r="AU639" s="12">
        <v>0</v>
      </c>
      <c r="AV639" s="12">
        <v>0</v>
      </c>
      <c r="AW639" s="12">
        <v>0</v>
      </c>
      <c r="AX639" s="12">
        <v>0</v>
      </c>
    </row>
    <row r="640" spans="43:50">
      <c r="AQ640" s="14">
        <v>1021</v>
      </c>
      <c r="AU640" s="12">
        <v>0</v>
      </c>
      <c r="AV640" s="12">
        <v>0</v>
      </c>
      <c r="AW640" s="12">
        <v>0</v>
      </c>
      <c r="AX640" s="12">
        <v>0</v>
      </c>
    </row>
    <row r="641" spans="43:50">
      <c r="AQ641" s="14">
        <v>1022</v>
      </c>
      <c r="AU641" s="12">
        <v>0</v>
      </c>
      <c r="AV641" s="12">
        <v>0</v>
      </c>
      <c r="AW641" s="12">
        <v>0</v>
      </c>
      <c r="AX641" s="12">
        <v>0</v>
      </c>
    </row>
    <row r="642" spans="43:50">
      <c r="AQ642" s="14">
        <v>1023</v>
      </c>
      <c r="AU642" s="12">
        <v>0</v>
      </c>
      <c r="AV642" s="12">
        <v>0</v>
      </c>
      <c r="AW642" s="12">
        <v>0</v>
      </c>
      <c r="AX642" s="12">
        <v>0</v>
      </c>
    </row>
    <row r="643" spans="43:50">
      <c r="AQ643" s="14">
        <v>1024</v>
      </c>
      <c r="AU643" s="12">
        <v>0</v>
      </c>
      <c r="AV643" s="12">
        <v>0</v>
      </c>
      <c r="AW643" s="12">
        <v>0</v>
      </c>
      <c r="AX643" s="12">
        <v>0</v>
      </c>
    </row>
    <row r="644" spans="43:50">
      <c r="AQ644" s="14">
        <v>1025</v>
      </c>
      <c r="AU644" s="12">
        <v>0</v>
      </c>
      <c r="AV644" s="12">
        <v>0</v>
      </c>
      <c r="AW644" s="12">
        <v>0</v>
      </c>
      <c r="AX644" s="12">
        <v>0</v>
      </c>
    </row>
    <row r="645" spans="43:50">
      <c r="AQ645" s="14">
        <v>1026</v>
      </c>
      <c r="AU645" s="12">
        <v>0</v>
      </c>
      <c r="AV645" s="12">
        <v>0</v>
      </c>
      <c r="AW645" s="12">
        <v>0</v>
      </c>
      <c r="AX645" s="12">
        <v>0</v>
      </c>
    </row>
    <row r="646" spans="43:50">
      <c r="AQ646" s="14">
        <v>1027</v>
      </c>
      <c r="AU646" s="12">
        <v>0</v>
      </c>
      <c r="AV646" s="12">
        <v>0</v>
      </c>
      <c r="AW646" s="12">
        <v>0</v>
      </c>
      <c r="AX646" s="12">
        <v>0</v>
      </c>
    </row>
    <row r="647" spans="43:50">
      <c r="AQ647" s="14">
        <v>1028</v>
      </c>
      <c r="AU647" s="12">
        <v>0</v>
      </c>
      <c r="AV647" s="12">
        <v>0</v>
      </c>
      <c r="AW647" s="12">
        <v>0</v>
      </c>
      <c r="AX647" s="12">
        <v>0</v>
      </c>
    </row>
    <row r="648" spans="43:50">
      <c r="AQ648" s="14">
        <v>1029</v>
      </c>
      <c r="AU648" s="12">
        <v>0</v>
      </c>
      <c r="AV648" s="12">
        <v>0</v>
      </c>
      <c r="AW648" s="12">
        <v>0</v>
      </c>
      <c r="AX648" s="12">
        <v>0</v>
      </c>
    </row>
    <row r="649" spans="43:50">
      <c r="AQ649" s="14">
        <v>1030</v>
      </c>
      <c r="AU649" s="12">
        <v>0</v>
      </c>
      <c r="AV649" s="12">
        <v>0</v>
      </c>
      <c r="AW649" s="12">
        <v>0</v>
      </c>
      <c r="AX649" s="12">
        <v>0</v>
      </c>
    </row>
    <row r="650" spans="43:50">
      <c r="AQ650" s="14">
        <v>1031</v>
      </c>
      <c r="AU650" s="12">
        <v>0</v>
      </c>
      <c r="AV650" s="12">
        <v>0</v>
      </c>
      <c r="AW650" s="12">
        <v>0</v>
      </c>
      <c r="AX650" s="12">
        <v>0</v>
      </c>
    </row>
    <row r="651" spans="43:50">
      <c r="AQ651" s="14">
        <v>1032</v>
      </c>
      <c r="AU651" s="12">
        <v>0</v>
      </c>
      <c r="AV651" s="12">
        <v>0</v>
      </c>
      <c r="AW651" s="12">
        <v>0</v>
      </c>
      <c r="AX651" s="12">
        <v>0</v>
      </c>
    </row>
    <row r="652" spans="43:50">
      <c r="AQ652" s="14">
        <v>1033</v>
      </c>
      <c r="AU652" s="12">
        <v>0</v>
      </c>
      <c r="AV652" s="12">
        <v>0</v>
      </c>
      <c r="AW652" s="12">
        <v>0</v>
      </c>
      <c r="AX652" s="12">
        <v>0</v>
      </c>
    </row>
    <row r="653" spans="43:50">
      <c r="AQ653" s="14">
        <v>1034</v>
      </c>
      <c r="AU653" s="12">
        <v>0</v>
      </c>
      <c r="AV653" s="12">
        <v>0</v>
      </c>
      <c r="AW653" s="12">
        <v>0</v>
      </c>
      <c r="AX653" s="12">
        <v>0</v>
      </c>
    </row>
    <row r="654" spans="43:50">
      <c r="AQ654" s="14">
        <v>1035</v>
      </c>
      <c r="AU654" s="12">
        <v>0</v>
      </c>
      <c r="AV654" s="12">
        <v>0</v>
      </c>
      <c r="AW654" s="12">
        <v>0</v>
      </c>
      <c r="AX654" s="12">
        <v>0</v>
      </c>
    </row>
    <row r="655" spans="43:50">
      <c r="AQ655" s="14">
        <v>1036</v>
      </c>
      <c r="AU655" s="12">
        <v>0</v>
      </c>
      <c r="AV655" s="12">
        <v>0</v>
      </c>
      <c r="AW655" s="12">
        <v>0</v>
      </c>
      <c r="AX655" s="12">
        <v>0</v>
      </c>
    </row>
    <row r="656" spans="43:50">
      <c r="AQ656" s="14">
        <v>1037</v>
      </c>
      <c r="AU656" s="12">
        <v>0</v>
      </c>
      <c r="AV656" s="12">
        <v>0</v>
      </c>
      <c r="AW656" s="12">
        <v>0</v>
      </c>
      <c r="AX656" s="12">
        <v>0</v>
      </c>
    </row>
    <row r="657" spans="43:50">
      <c r="AQ657" s="14">
        <v>1038</v>
      </c>
      <c r="AU657" s="12">
        <v>0</v>
      </c>
      <c r="AV657" s="12">
        <v>0</v>
      </c>
      <c r="AW657" s="12">
        <v>0</v>
      </c>
      <c r="AX657" s="12">
        <v>0</v>
      </c>
    </row>
    <row r="658" spans="43:50">
      <c r="AQ658" s="14">
        <v>1039</v>
      </c>
      <c r="AU658" s="12">
        <v>0</v>
      </c>
      <c r="AV658" s="12">
        <v>0</v>
      </c>
      <c r="AW658" s="12">
        <v>0</v>
      </c>
      <c r="AX658" s="12">
        <v>0</v>
      </c>
    </row>
    <row r="659" spans="43:50">
      <c r="AQ659" s="14">
        <v>1040</v>
      </c>
      <c r="AU659" s="12">
        <v>0</v>
      </c>
      <c r="AV659" s="12">
        <v>0</v>
      </c>
      <c r="AW659" s="12">
        <v>0</v>
      </c>
      <c r="AX659" s="12">
        <v>0</v>
      </c>
    </row>
    <row r="660" spans="43:50">
      <c r="AQ660" s="14">
        <v>1041</v>
      </c>
      <c r="AU660" s="12">
        <v>0</v>
      </c>
      <c r="AV660" s="12">
        <v>0</v>
      </c>
      <c r="AW660" s="12">
        <v>0</v>
      </c>
      <c r="AX660" s="12">
        <v>0</v>
      </c>
    </row>
    <row r="661" spans="43:50">
      <c r="AQ661" s="14">
        <v>1042</v>
      </c>
      <c r="AU661" s="12">
        <v>0</v>
      </c>
      <c r="AV661" s="12">
        <v>0</v>
      </c>
      <c r="AW661" s="12">
        <v>0</v>
      </c>
      <c r="AX661" s="12">
        <v>0</v>
      </c>
    </row>
    <row r="662" spans="43:50">
      <c r="AQ662" s="14">
        <v>1043</v>
      </c>
      <c r="AU662" s="12">
        <v>0</v>
      </c>
      <c r="AV662" s="12">
        <v>0</v>
      </c>
      <c r="AW662" s="12">
        <v>0</v>
      </c>
      <c r="AX662" s="12">
        <v>0</v>
      </c>
    </row>
    <row r="663" spans="43:50">
      <c r="AQ663" s="14">
        <v>1044</v>
      </c>
      <c r="AU663" s="12">
        <v>0</v>
      </c>
      <c r="AV663" s="12">
        <v>0</v>
      </c>
      <c r="AW663" s="12">
        <v>0</v>
      </c>
      <c r="AX663" s="12">
        <v>0</v>
      </c>
    </row>
    <row r="664" spans="43:50">
      <c r="AQ664" s="14">
        <v>1045</v>
      </c>
      <c r="AU664" s="12">
        <v>0</v>
      </c>
      <c r="AV664" s="12">
        <v>0</v>
      </c>
      <c r="AW664" s="12">
        <v>0</v>
      </c>
      <c r="AX664" s="12">
        <v>0</v>
      </c>
    </row>
    <row r="665" spans="43:50">
      <c r="AQ665" s="14">
        <v>1046</v>
      </c>
      <c r="AU665" s="12">
        <v>0</v>
      </c>
      <c r="AV665" s="12">
        <v>0</v>
      </c>
      <c r="AW665" s="12">
        <v>0</v>
      </c>
      <c r="AX665" s="12">
        <v>0</v>
      </c>
    </row>
    <row r="666" spans="43:50">
      <c r="AQ666" s="14">
        <v>1047</v>
      </c>
      <c r="AU666" s="12">
        <v>0</v>
      </c>
      <c r="AV666" s="12">
        <v>0</v>
      </c>
      <c r="AW666" s="12">
        <v>0</v>
      </c>
      <c r="AX666" s="12">
        <v>0</v>
      </c>
    </row>
    <row r="667" spans="43:50">
      <c r="AQ667" s="14">
        <v>1048</v>
      </c>
      <c r="AU667" s="12">
        <v>0</v>
      </c>
      <c r="AV667" s="12">
        <v>0</v>
      </c>
      <c r="AW667" s="12">
        <v>0</v>
      </c>
      <c r="AX667" s="12">
        <v>0</v>
      </c>
    </row>
    <row r="668" spans="43:50">
      <c r="AQ668" s="14">
        <v>1049</v>
      </c>
      <c r="AU668" s="12">
        <v>0</v>
      </c>
      <c r="AV668" s="12">
        <v>0</v>
      </c>
      <c r="AW668" s="12">
        <v>0</v>
      </c>
      <c r="AX668" s="12">
        <v>0</v>
      </c>
    </row>
    <row r="669" spans="43:50">
      <c r="AQ669" s="14">
        <v>1050</v>
      </c>
      <c r="AU669" s="12">
        <v>0</v>
      </c>
      <c r="AV669" s="12">
        <v>0</v>
      </c>
      <c r="AW669" s="12">
        <v>0</v>
      </c>
      <c r="AX669" s="12">
        <v>0</v>
      </c>
    </row>
    <row r="670" spans="43:50">
      <c r="AQ670" s="14">
        <v>1051</v>
      </c>
      <c r="AU670" s="12">
        <v>0</v>
      </c>
      <c r="AV670" s="12">
        <v>0</v>
      </c>
      <c r="AW670" s="12">
        <v>0</v>
      </c>
      <c r="AX670" s="12">
        <v>0</v>
      </c>
    </row>
    <row r="671" spans="43:50">
      <c r="AQ671" s="14">
        <v>1052</v>
      </c>
      <c r="AU671" s="12">
        <v>0</v>
      </c>
      <c r="AV671" s="12">
        <v>0</v>
      </c>
      <c r="AW671" s="12">
        <v>0</v>
      </c>
      <c r="AX671" s="12">
        <v>0</v>
      </c>
    </row>
    <row r="672" spans="43:50">
      <c r="AQ672" s="14">
        <v>1053</v>
      </c>
      <c r="AU672" s="12">
        <v>0</v>
      </c>
      <c r="AV672" s="12">
        <v>0</v>
      </c>
      <c r="AW672" s="12">
        <v>0</v>
      </c>
      <c r="AX672" s="12">
        <v>0</v>
      </c>
    </row>
    <row r="673" spans="43:50">
      <c r="AQ673" s="14">
        <v>1054</v>
      </c>
      <c r="AU673" s="12">
        <v>0</v>
      </c>
      <c r="AV673" s="12">
        <v>0</v>
      </c>
      <c r="AW673" s="12">
        <v>0</v>
      </c>
      <c r="AX673" s="12">
        <v>0</v>
      </c>
    </row>
    <row r="674" spans="43:50">
      <c r="AQ674" s="14">
        <v>1055</v>
      </c>
      <c r="AU674" s="12">
        <v>0</v>
      </c>
      <c r="AV674" s="12">
        <v>0</v>
      </c>
      <c r="AW674" s="12">
        <v>0</v>
      </c>
      <c r="AX674" s="12">
        <v>0</v>
      </c>
    </row>
    <row r="675" spans="43:50">
      <c r="AQ675" s="14">
        <v>1056</v>
      </c>
      <c r="AU675" s="12">
        <v>0</v>
      </c>
      <c r="AV675" s="12">
        <v>0</v>
      </c>
      <c r="AW675" s="12">
        <v>0</v>
      </c>
      <c r="AX675" s="12">
        <v>0</v>
      </c>
    </row>
    <row r="676" spans="43:50">
      <c r="AQ676" s="14">
        <v>1057</v>
      </c>
      <c r="AU676" s="12">
        <v>0</v>
      </c>
      <c r="AV676" s="12">
        <v>0</v>
      </c>
      <c r="AW676" s="12">
        <v>0</v>
      </c>
      <c r="AX676" s="12">
        <v>0</v>
      </c>
    </row>
    <row r="677" spans="43:50">
      <c r="AQ677" s="14">
        <v>1058</v>
      </c>
      <c r="AU677" s="12">
        <v>0</v>
      </c>
      <c r="AV677" s="12">
        <v>0</v>
      </c>
      <c r="AW677" s="12">
        <v>0</v>
      </c>
      <c r="AX677" s="12">
        <v>0</v>
      </c>
    </row>
    <row r="678" spans="43:50">
      <c r="AQ678" s="14">
        <v>1059</v>
      </c>
      <c r="AU678" s="12">
        <v>0</v>
      </c>
      <c r="AV678" s="12">
        <v>0</v>
      </c>
      <c r="AW678" s="12">
        <v>0</v>
      </c>
      <c r="AX678" s="12">
        <v>0</v>
      </c>
    </row>
    <row r="679" spans="43:50">
      <c r="AQ679" s="14">
        <v>1060</v>
      </c>
      <c r="AU679" s="12">
        <v>0</v>
      </c>
      <c r="AV679" s="12">
        <v>0</v>
      </c>
      <c r="AW679" s="12">
        <v>0</v>
      </c>
      <c r="AX679" s="12">
        <v>0</v>
      </c>
    </row>
    <row r="680" spans="43:50">
      <c r="AQ680" s="14">
        <v>1061</v>
      </c>
      <c r="AU680" s="12">
        <v>0</v>
      </c>
      <c r="AV680" s="12">
        <v>0</v>
      </c>
      <c r="AW680" s="12">
        <v>0</v>
      </c>
      <c r="AX680" s="12">
        <v>0</v>
      </c>
    </row>
    <row r="681" spans="43:50">
      <c r="AQ681" s="14">
        <v>1062</v>
      </c>
      <c r="AU681" s="12">
        <v>0</v>
      </c>
      <c r="AV681" s="12">
        <v>0</v>
      </c>
      <c r="AW681" s="12">
        <v>0</v>
      </c>
      <c r="AX681" s="12">
        <v>0</v>
      </c>
    </row>
    <row r="682" spans="43:50">
      <c r="AQ682" s="14">
        <v>1063</v>
      </c>
      <c r="AU682" s="12">
        <v>0</v>
      </c>
      <c r="AV682" s="12">
        <v>0</v>
      </c>
      <c r="AW682" s="12">
        <v>0</v>
      </c>
      <c r="AX682" s="12">
        <v>0</v>
      </c>
    </row>
    <row r="683" spans="43:50">
      <c r="AQ683" s="14">
        <v>1064</v>
      </c>
      <c r="AU683" s="12">
        <v>0</v>
      </c>
      <c r="AV683" s="12">
        <v>0</v>
      </c>
      <c r="AW683" s="12">
        <v>0</v>
      </c>
      <c r="AX683" s="12">
        <v>0</v>
      </c>
    </row>
    <row r="684" spans="43:50">
      <c r="AQ684" s="14">
        <v>1065</v>
      </c>
      <c r="AU684" s="12">
        <v>0</v>
      </c>
      <c r="AV684" s="12">
        <v>0</v>
      </c>
      <c r="AW684" s="12">
        <v>0</v>
      </c>
      <c r="AX684" s="12">
        <v>0</v>
      </c>
    </row>
    <row r="685" spans="43:50">
      <c r="AQ685" s="14">
        <v>1066</v>
      </c>
      <c r="AU685" s="12">
        <v>0</v>
      </c>
      <c r="AV685" s="12">
        <v>0</v>
      </c>
      <c r="AW685" s="12">
        <v>0</v>
      </c>
      <c r="AX685" s="12">
        <v>0</v>
      </c>
    </row>
    <row r="686" spans="43:50">
      <c r="AQ686" s="14">
        <v>1067</v>
      </c>
      <c r="AU686" s="12">
        <v>0</v>
      </c>
      <c r="AV686" s="12">
        <v>0</v>
      </c>
      <c r="AW686" s="12">
        <v>0</v>
      </c>
      <c r="AX686" s="12">
        <v>0</v>
      </c>
    </row>
    <row r="687" spans="43:50">
      <c r="AQ687" s="14">
        <v>1068</v>
      </c>
      <c r="AU687" s="12">
        <v>0</v>
      </c>
      <c r="AV687" s="12">
        <v>0</v>
      </c>
      <c r="AW687" s="12">
        <v>0</v>
      </c>
      <c r="AX687" s="12">
        <v>0</v>
      </c>
    </row>
    <row r="688" spans="43:50">
      <c r="AQ688" s="14">
        <v>1069</v>
      </c>
      <c r="AU688" s="12">
        <v>0</v>
      </c>
      <c r="AV688" s="12">
        <v>0</v>
      </c>
      <c r="AW688" s="12">
        <v>0</v>
      </c>
      <c r="AX688" s="12">
        <v>0</v>
      </c>
    </row>
    <row r="689" spans="43:50">
      <c r="AQ689" s="14">
        <v>1070</v>
      </c>
      <c r="AU689" s="12">
        <v>0</v>
      </c>
      <c r="AV689" s="12">
        <v>0</v>
      </c>
      <c r="AW689" s="12">
        <v>0</v>
      </c>
      <c r="AX689" s="12">
        <v>0</v>
      </c>
    </row>
    <row r="690" spans="43:50">
      <c r="AQ690" s="14">
        <v>1071</v>
      </c>
      <c r="AU690" s="12">
        <v>0</v>
      </c>
      <c r="AV690" s="12">
        <v>0</v>
      </c>
      <c r="AW690" s="12">
        <v>0</v>
      </c>
      <c r="AX690" s="12">
        <v>0</v>
      </c>
    </row>
    <row r="691" spans="43:50">
      <c r="AQ691" s="14">
        <v>1072</v>
      </c>
      <c r="AU691" s="12">
        <v>0</v>
      </c>
      <c r="AV691" s="12">
        <v>0</v>
      </c>
      <c r="AW691" s="12">
        <v>0</v>
      </c>
      <c r="AX691" s="12">
        <v>0</v>
      </c>
    </row>
    <row r="692" spans="43:50">
      <c r="AQ692" s="14">
        <v>1073</v>
      </c>
      <c r="AU692" s="12">
        <v>0</v>
      </c>
      <c r="AV692" s="12">
        <v>0</v>
      </c>
      <c r="AW692" s="12">
        <v>0</v>
      </c>
      <c r="AX692" s="12">
        <v>0</v>
      </c>
    </row>
    <row r="693" spans="43:50">
      <c r="AQ693" s="14">
        <v>1074</v>
      </c>
      <c r="AU693" s="12">
        <v>0</v>
      </c>
      <c r="AV693" s="12">
        <v>0</v>
      </c>
      <c r="AW693" s="12">
        <v>0</v>
      </c>
      <c r="AX693" s="12">
        <v>0</v>
      </c>
    </row>
    <row r="694" spans="43:50">
      <c r="AQ694" s="14">
        <v>1075</v>
      </c>
      <c r="AU694" s="12">
        <v>0</v>
      </c>
      <c r="AV694" s="12">
        <v>0</v>
      </c>
      <c r="AW694" s="12">
        <v>0</v>
      </c>
      <c r="AX694" s="12">
        <v>0</v>
      </c>
    </row>
    <row r="695" spans="43:50">
      <c r="AQ695" s="14">
        <v>1076</v>
      </c>
      <c r="AU695" s="12">
        <v>0</v>
      </c>
      <c r="AV695" s="12">
        <v>0</v>
      </c>
      <c r="AW695" s="12">
        <v>0</v>
      </c>
      <c r="AX695" s="12">
        <v>0</v>
      </c>
    </row>
    <row r="696" spans="43:50">
      <c r="AQ696" s="14">
        <v>1077</v>
      </c>
      <c r="AU696" s="12">
        <v>0</v>
      </c>
      <c r="AV696" s="12">
        <v>0</v>
      </c>
      <c r="AW696" s="12">
        <v>0</v>
      </c>
      <c r="AX696" s="12">
        <v>0</v>
      </c>
    </row>
    <row r="697" spans="43:50">
      <c r="AQ697" s="14">
        <v>1078</v>
      </c>
      <c r="AU697" s="12">
        <v>0</v>
      </c>
      <c r="AV697" s="12">
        <v>0</v>
      </c>
      <c r="AW697" s="12">
        <v>0</v>
      </c>
      <c r="AX697" s="12">
        <v>0</v>
      </c>
    </row>
    <row r="698" spans="43:50">
      <c r="AQ698" s="14">
        <v>1079</v>
      </c>
      <c r="AU698" s="12">
        <v>0</v>
      </c>
      <c r="AV698" s="12">
        <v>0</v>
      </c>
      <c r="AW698" s="12">
        <v>0</v>
      </c>
      <c r="AX698" s="12">
        <v>0</v>
      </c>
    </row>
    <row r="699" spans="43:50">
      <c r="AQ699" s="14">
        <v>1080</v>
      </c>
      <c r="AU699" s="12">
        <v>0</v>
      </c>
      <c r="AV699" s="12">
        <v>0</v>
      </c>
      <c r="AW699" s="12">
        <v>0</v>
      </c>
      <c r="AX699" s="12">
        <v>0</v>
      </c>
    </row>
    <row r="700" spans="43:50">
      <c r="AQ700" s="14">
        <v>1081</v>
      </c>
      <c r="AU700" s="12">
        <v>0</v>
      </c>
      <c r="AV700" s="12">
        <v>0</v>
      </c>
      <c r="AW700" s="12">
        <v>0</v>
      </c>
      <c r="AX700" s="12">
        <v>0</v>
      </c>
    </row>
    <row r="701" spans="43:50">
      <c r="AQ701" s="14">
        <v>1082</v>
      </c>
      <c r="AU701" s="12">
        <v>0</v>
      </c>
      <c r="AV701" s="12">
        <v>0</v>
      </c>
      <c r="AW701" s="12">
        <v>0</v>
      </c>
      <c r="AX701" s="12">
        <v>0</v>
      </c>
    </row>
    <row r="702" spans="43:50">
      <c r="AQ702" s="14">
        <v>1083</v>
      </c>
      <c r="AU702" s="12">
        <v>0</v>
      </c>
      <c r="AV702" s="12">
        <v>0</v>
      </c>
      <c r="AW702" s="12">
        <v>0</v>
      </c>
      <c r="AX702" s="12">
        <v>0</v>
      </c>
    </row>
    <row r="703" spans="43:50">
      <c r="AQ703" s="14">
        <v>1084</v>
      </c>
      <c r="AU703" s="12">
        <v>0</v>
      </c>
      <c r="AV703" s="12">
        <v>0</v>
      </c>
      <c r="AW703" s="12">
        <v>0</v>
      </c>
      <c r="AX703" s="12">
        <v>0</v>
      </c>
    </row>
    <row r="704" spans="43:50">
      <c r="AQ704" s="14">
        <v>1085</v>
      </c>
      <c r="AU704" s="12">
        <v>0</v>
      </c>
      <c r="AV704" s="12">
        <v>0</v>
      </c>
      <c r="AW704" s="12">
        <v>0</v>
      </c>
      <c r="AX704" s="12">
        <v>0</v>
      </c>
    </row>
    <row r="705" spans="43:50">
      <c r="AQ705" s="14">
        <v>1086</v>
      </c>
      <c r="AU705" s="12">
        <v>0</v>
      </c>
      <c r="AV705" s="12">
        <v>0</v>
      </c>
      <c r="AW705" s="12">
        <v>0</v>
      </c>
      <c r="AX705" s="12">
        <v>0</v>
      </c>
    </row>
    <row r="706" spans="43:50">
      <c r="AQ706" s="14">
        <v>1087</v>
      </c>
      <c r="AU706" s="12">
        <v>0</v>
      </c>
      <c r="AV706" s="12">
        <v>0</v>
      </c>
      <c r="AW706" s="12">
        <v>0</v>
      </c>
      <c r="AX706" s="12">
        <v>0</v>
      </c>
    </row>
    <row r="707" spans="43:50">
      <c r="AQ707" s="14">
        <v>1088</v>
      </c>
      <c r="AU707" s="12">
        <v>0</v>
      </c>
      <c r="AV707" s="12">
        <v>0</v>
      </c>
      <c r="AW707" s="12">
        <v>0</v>
      </c>
      <c r="AX707" s="12">
        <v>0</v>
      </c>
    </row>
    <row r="708" spans="43:50">
      <c r="AQ708" s="14">
        <v>1089</v>
      </c>
      <c r="AU708" s="12">
        <v>0</v>
      </c>
      <c r="AV708" s="12">
        <v>0</v>
      </c>
      <c r="AW708" s="12">
        <v>0</v>
      </c>
      <c r="AX708" s="12">
        <v>0</v>
      </c>
    </row>
    <row r="709" spans="43:50">
      <c r="AQ709" s="14">
        <v>1090</v>
      </c>
      <c r="AU709" s="12">
        <v>0</v>
      </c>
      <c r="AV709" s="12">
        <v>0</v>
      </c>
      <c r="AW709" s="12">
        <v>0</v>
      </c>
      <c r="AX709" s="12">
        <v>0</v>
      </c>
    </row>
    <row r="710" spans="43:50">
      <c r="AQ710" s="14">
        <v>1091</v>
      </c>
      <c r="AU710" s="12">
        <v>0</v>
      </c>
      <c r="AV710" s="12">
        <v>0</v>
      </c>
      <c r="AW710" s="12">
        <v>0</v>
      </c>
      <c r="AX710" s="12">
        <v>0</v>
      </c>
    </row>
    <row r="711" spans="43:50">
      <c r="AQ711" s="14">
        <v>1092</v>
      </c>
      <c r="AU711" s="12">
        <v>0</v>
      </c>
      <c r="AV711" s="12">
        <v>0</v>
      </c>
      <c r="AW711" s="12">
        <v>0</v>
      </c>
      <c r="AX711" s="12">
        <v>0</v>
      </c>
    </row>
    <row r="712" spans="43:50">
      <c r="AQ712" s="14">
        <v>1093</v>
      </c>
      <c r="AU712" s="12">
        <v>0</v>
      </c>
      <c r="AV712" s="12">
        <v>0</v>
      </c>
      <c r="AW712" s="12">
        <v>0</v>
      </c>
      <c r="AX712" s="12">
        <v>0</v>
      </c>
    </row>
    <row r="713" spans="43:50">
      <c r="AQ713" s="14">
        <v>1094</v>
      </c>
      <c r="AU713" s="12">
        <v>0</v>
      </c>
      <c r="AV713" s="12">
        <v>0</v>
      </c>
      <c r="AW713" s="12">
        <v>0</v>
      </c>
      <c r="AX713" s="12">
        <v>0</v>
      </c>
    </row>
    <row r="714" spans="43:50">
      <c r="AQ714" s="14">
        <v>1095</v>
      </c>
      <c r="AU714" s="12">
        <v>0</v>
      </c>
      <c r="AV714" s="12">
        <v>0</v>
      </c>
      <c r="AW714" s="12">
        <v>0</v>
      </c>
      <c r="AX714" s="12">
        <v>0</v>
      </c>
    </row>
    <row r="715" spans="43:50">
      <c r="AQ715" s="14">
        <v>1096</v>
      </c>
      <c r="AU715" s="12">
        <v>0</v>
      </c>
      <c r="AV715" s="12">
        <v>0</v>
      </c>
      <c r="AW715" s="12">
        <v>0</v>
      </c>
      <c r="AX715" s="12">
        <v>0</v>
      </c>
    </row>
    <row r="716" spans="43:50">
      <c r="AQ716" s="14">
        <v>1097</v>
      </c>
      <c r="AU716" s="12">
        <v>0</v>
      </c>
      <c r="AV716" s="12">
        <v>0</v>
      </c>
      <c r="AW716" s="12">
        <v>0</v>
      </c>
      <c r="AX716" s="12">
        <v>0</v>
      </c>
    </row>
    <row r="717" spans="43:50">
      <c r="AQ717" s="14">
        <v>1098</v>
      </c>
      <c r="AU717" s="12">
        <v>0</v>
      </c>
      <c r="AV717" s="12">
        <v>0</v>
      </c>
      <c r="AW717" s="12">
        <v>0</v>
      </c>
      <c r="AX717" s="12">
        <v>0</v>
      </c>
    </row>
    <row r="718" spans="43:50">
      <c r="AQ718" s="14">
        <v>1099</v>
      </c>
      <c r="AU718" s="12">
        <v>0</v>
      </c>
      <c r="AV718" s="12">
        <v>0</v>
      </c>
      <c r="AW718" s="12">
        <v>0</v>
      </c>
      <c r="AX718" s="12">
        <v>0</v>
      </c>
    </row>
    <row r="719" spans="43:50">
      <c r="AQ719" s="14">
        <v>1100</v>
      </c>
      <c r="AU719" s="12">
        <v>0</v>
      </c>
      <c r="AV719" s="12">
        <v>0</v>
      </c>
      <c r="AW719" s="12">
        <v>0</v>
      </c>
      <c r="AX719" s="12">
        <v>0</v>
      </c>
    </row>
    <row r="720" spans="43:50">
      <c r="AQ720" s="14">
        <v>1101</v>
      </c>
      <c r="AU720" s="12">
        <v>0</v>
      </c>
      <c r="AV720" s="12">
        <v>0</v>
      </c>
      <c r="AW720" s="12">
        <v>0</v>
      </c>
      <c r="AX720" s="12">
        <v>0</v>
      </c>
    </row>
    <row r="721" spans="43:50">
      <c r="AQ721" s="14">
        <v>1102</v>
      </c>
      <c r="AU721" s="12">
        <v>0</v>
      </c>
      <c r="AV721" s="12">
        <v>0</v>
      </c>
      <c r="AW721" s="12">
        <v>0</v>
      </c>
      <c r="AX721" s="12">
        <v>0</v>
      </c>
    </row>
    <row r="722" spans="43:50">
      <c r="AQ722" s="14">
        <v>1103</v>
      </c>
      <c r="AU722" s="12">
        <v>0</v>
      </c>
      <c r="AV722" s="12">
        <v>0</v>
      </c>
      <c r="AW722" s="12">
        <v>0</v>
      </c>
      <c r="AX722" s="12">
        <v>0</v>
      </c>
    </row>
    <row r="723" spans="43:50">
      <c r="AQ723" s="14">
        <v>1104</v>
      </c>
      <c r="AU723" s="12">
        <v>0</v>
      </c>
      <c r="AV723" s="12">
        <v>0</v>
      </c>
      <c r="AW723" s="12">
        <v>0</v>
      </c>
      <c r="AX723" s="12">
        <v>0</v>
      </c>
    </row>
    <row r="724" spans="43:50">
      <c r="AQ724" s="14">
        <v>1105</v>
      </c>
      <c r="AU724" s="12">
        <v>0</v>
      </c>
      <c r="AV724" s="12">
        <v>0</v>
      </c>
      <c r="AW724" s="12">
        <v>0</v>
      </c>
      <c r="AX724" s="12">
        <v>0</v>
      </c>
    </row>
    <row r="725" spans="43:50">
      <c r="AQ725" s="14">
        <v>1106</v>
      </c>
      <c r="AU725" s="12">
        <v>0</v>
      </c>
      <c r="AV725" s="12">
        <v>0</v>
      </c>
      <c r="AW725" s="12">
        <v>0</v>
      </c>
      <c r="AX725" s="12">
        <v>0</v>
      </c>
    </row>
    <row r="726" spans="43:50">
      <c r="AQ726" s="14">
        <v>1107</v>
      </c>
      <c r="AU726" s="12">
        <v>0</v>
      </c>
      <c r="AV726" s="12">
        <v>0</v>
      </c>
      <c r="AW726" s="12">
        <v>0</v>
      </c>
      <c r="AX726" s="12">
        <v>0</v>
      </c>
    </row>
    <row r="727" spans="43:50">
      <c r="AQ727" s="14">
        <v>1108</v>
      </c>
      <c r="AU727" s="12">
        <v>0</v>
      </c>
      <c r="AV727" s="12">
        <v>0</v>
      </c>
      <c r="AW727" s="12">
        <v>0</v>
      </c>
      <c r="AX727" s="12">
        <v>0</v>
      </c>
    </row>
    <row r="728" spans="43:50">
      <c r="AQ728" s="14">
        <v>1109</v>
      </c>
      <c r="AU728" s="12">
        <v>0</v>
      </c>
      <c r="AV728" s="12">
        <v>0</v>
      </c>
      <c r="AW728" s="12">
        <v>0</v>
      </c>
      <c r="AX728" s="12">
        <v>0</v>
      </c>
    </row>
    <row r="729" spans="43:50">
      <c r="AQ729" s="14">
        <v>1110</v>
      </c>
      <c r="AU729" s="12">
        <v>0</v>
      </c>
      <c r="AV729" s="12">
        <v>0</v>
      </c>
      <c r="AW729" s="12">
        <v>0</v>
      </c>
      <c r="AX729" s="12">
        <v>0</v>
      </c>
    </row>
    <row r="730" spans="43:50">
      <c r="AQ730" s="14">
        <v>1111</v>
      </c>
      <c r="AU730" s="12">
        <v>0</v>
      </c>
      <c r="AV730" s="12">
        <v>0</v>
      </c>
      <c r="AW730" s="12">
        <v>0</v>
      </c>
      <c r="AX730" s="12">
        <v>0</v>
      </c>
    </row>
    <row r="731" spans="43:50">
      <c r="AQ731" s="14">
        <v>1112</v>
      </c>
      <c r="AU731" s="12">
        <v>0</v>
      </c>
      <c r="AV731" s="12">
        <v>0</v>
      </c>
      <c r="AW731" s="12">
        <v>0</v>
      </c>
      <c r="AX731" s="12">
        <v>0</v>
      </c>
    </row>
    <row r="732" spans="43:50">
      <c r="AQ732" s="14">
        <v>1113</v>
      </c>
      <c r="AU732" s="12">
        <v>0</v>
      </c>
      <c r="AV732" s="12">
        <v>0</v>
      </c>
      <c r="AW732" s="12">
        <v>0</v>
      </c>
      <c r="AX732" s="12">
        <v>0</v>
      </c>
    </row>
    <row r="733" spans="43:50">
      <c r="AQ733" s="14">
        <v>1114</v>
      </c>
      <c r="AU733" s="12">
        <v>0</v>
      </c>
      <c r="AV733" s="12">
        <v>0</v>
      </c>
      <c r="AW733" s="12">
        <v>0</v>
      </c>
      <c r="AX733" s="12">
        <v>0</v>
      </c>
    </row>
    <row r="734" spans="43:50">
      <c r="AQ734" s="14">
        <v>1115</v>
      </c>
      <c r="AU734" s="12">
        <v>0</v>
      </c>
      <c r="AV734" s="12">
        <v>0</v>
      </c>
      <c r="AW734" s="12">
        <v>0</v>
      </c>
      <c r="AX734" s="12">
        <v>0</v>
      </c>
    </row>
    <row r="735" spans="43:50">
      <c r="AQ735" s="14">
        <v>1116</v>
      </c>
      <c r="AU735" s="12">
        <v>0</v>
      </c>
      <c r="AV735" s="12">
        <v>0</v>
      </c>
      <c r="AW735" s="12">
        <v>0</v>
      </c>
      <c r="AX735" s="12">
        <v>0</v>
      </c>
    </row>
    <row r="736" spans="43:50">
      <c r="AQ736" s="14">
        <v>1117</v>
      </c>
      <c r="AU736" s="12">
        <v>0</v>
      </c>
      <c r="AV736" s="12">
        <v>0</v>
      </c>
      <c r="AW736" s="12">
        <v>0</v>
      </c>
      <c r="AX736" s="12">
        <v>0</v>
      </c>
    </row>
    <row r="737" spans="43:50">
      <c r="AQ737" s="14">
        <v>1118</v>
      </c>
      <c r="AU737" s="12">
        <v>0</v>
      </c>
      <c r="AV737" s="12">
        <v>0</v>
      </c>
      <c r="AW737" s="12">
        <v>0</v>
      </c>
      <c r="AX737" s="12">
        <v>0</v>
      </c>
    </row>
    <row r="738" spans="43:50">
      <c r="AQ738" s="14">
        <v>1119</v>
      </c>
      <c r="AU738" s="12">
        <v>0</v>
      </c>
      <c r="AV738" s="12">
        <v>0</v>
      </c>
      <c r="AW738" s="12">
        <v>0</v>
      </c>
      <c r="AX738" s="12">
        <v>0</v>
      </c>
    </row>
    <row r="739" spans="43:50">
      <c r="AQ739" s="14">
        <v>1120</v>
      </c>
      <c r="AU739" s="12">
        <v>0</v>
      </c>
      <c r="AV739" s="12">
        <v>0</v>
      </c>
      <c r="AW739" s="12">
        <v>0</v>
      </c>
      <c r="AX739" s="12">
        <v>0</v>
      </c>
    </row>
    <row r="740" spans="43:50">
      <c r="AQ740" s="14">
        <v>1121</v>
      </c>
      <c r="AU740" s="12">
        <v>0</v>
      </c>
      <c r="AV740" s="12">
        <v>0</v>
      </c>
      <c r="AW740" s="12">
        <v>0</v>
      </c>
      <c r="AX740" s="12">
        <v>0</v>
      </c>
    </row>
    <row r="741" spans="43:50">
      <c r="AQ741" s="14">
        <v>1122</v>
      </c>
      <c r="AU741" s="12">
        <v>0</v>
      </c>
      <c r="AV741" s="12">
        <v>0</v>
      </c>
      <c r="AW741" s="12">
        <v>0</v>
      </c>
      <c r="AX741" s="12">
        <v>0</v>
      </c>
    </row>
    <row r="742" spans="43:50">
      <c r="AQ742" s="14">
        <v>1123</v>
      </c>
      <c r="AU742" s="12">
        <v>0</v>
      </c>
      <c r="AV742" s="12">
        <v>0</v>
      </c>
      <c r="AW742" s="12">
        <v>0</v>
      </c>
      <c r="AX742" s="12">
        <v>0</v>
      </c>
    </row>
    <row r="743" spans="43:50">
      <c r="AQ743" s="14">
        <v>1124</v>
      </c>
      <c r="AU743" s="12">
        <v>0</v>
      </c>
      <c r="AV743" s="12">
        <v>0</v>
      </c>
      <c r="AW743" s="12">
        <v>0</v>
      </c>
      <c r="AX743" s="12">
        <v>0</v>
      </c>
    </row>
    <row r="744" spans="43:50">
      <c r="AQ744" s="14">
        <v>1125</v>
      </c>
      <c r="AU744" s="12">
        <v>0</v>
      </c>
      <c r="AV744" s="12">
        <v>0</v>
      </c>
      <c r="AW744" s="12">
        <v>0</v>
      </c>
      <c r="AX744" s="12">
        <v>0</v>
      </c>
    </row>
    <row r="745" spans="43:50">
      <c r="AQ745" s="14">
        <v>1126</v>
      </c>
      <c r="AU745" s="12">
        <v>0</v>
      </c>
      <c r="AV745" s="12">
        <v>0</v>
      </c>
      <c r="AW745" s="12">
        <v>0</v>
      </c>
      <c r="AX745" s="12">
        <v>0</v>
      </c>
    </row>
    <row r="746" spans="43:50">
      <c r="AQ746" s="14">
        <v>1127</v>
      </c>
      <c r="AU746" s="12">
        <v>0</v>
      </c>
      <c r="AV746" s="12">
        <v>0</v>
      </c>
      <c r="AW746" s="12">
        <v>0</v>
      </c>
      <c r="AX746" s="12">
        <v>0</v>
      </c>
    </row>
    <row r="747" spans="43:50">
      <c r="AQ747" s="14">
        <v>1128</v>
      </c>
      <c r="AU747" s="12">
        <v>0</v>
      </c>
      <c r="AV747" s="12">
        <v>0</v>
      </c>
      <c r="AW747" s="12">
        <v>0</v>
      </c>
      <c r="AX747" s="12">
        <v>0</v>
      </c>
    </row>
    <row r="748" spans="43:50">
      <c r="AQ748" s="14">
        <v>1129</v>
      </c>
      <c r="AU748" s="12">
        <v>0</v>
      </c>
      <c r="AV748" s="12">
        <v>0</v>
      </c>
      <c r="AW748" s="12">
        <v>0</v>
      </c>
      <c r="AX748" s="12">
        <v>0</v>
      </c>
    </row>
    <row r="749" spans="43:50">
      <c r="AQ749" s="14">
        <v>1130</v>
      </c>
      <c r="AU749" s="12">
        <v>0</v>
      </c>
      <c r="AV749" s="12">
        <v>0</v>
      </c>
      <c r="AW749" s="12">
        <v>0</v>
      </c>
      <c r="AX749" s="12">
        <v>0</v>
      </c>
    </row>
    <row r="750" spans="43:50">
      <c r="AQ750" s="14">
        <v>1131</v>
      </c>
      <c r="AU750" s="12">
        <v>0</v>
      </c>
      <c r="AV750" s="12">
        <v>0</v>
      </c>
      <c r="AW750" s="12">
        <v>0</v>
      </c>
      <c r="AX750" s="12">
        <v>0</v>
      </c>
    </row>
    <row r="751" spans="43:50">
      <c r="AQ751" s="14">
        <v>1132</v>
      </c>
      <c r="AU751" s="12">
        <v>0</v>
      </c>
      <c r="AV751" s="12">
        <v>0</v>
      </c>
      <c r="AW751" s="12">
        <v>0</v>
      </c>
      <c r="AX751" s="12">
        <v>0</v>
      </c>
    </row>
    <row r="752" spans="43:50">
      <c r="AQ752" s="14">
        <v>1133</v>
      </c>
      <c r="AU752" s="12">
        <v>0</v>
      </c>
      <c r="AV752" s="12">
        <v>0</v>
      </c>
      <c r="AW752" s="12">
        <v>0</v>
      </c>
      <c r="AX752" s="12">
        <v>0</v>
      </c>
    </row>
    <row r="753" spans="43:50">
      <c r="AQ753" s="14">
        <v>1134</v>
      </c>
      <c r="AU753" s="12">
        <v>0</v>
      </c>
      <c r="AV753" s="12">
        <v>0</v>
      </c>
      <c r="AW753" s="12">
        <v>0</v>
      </c>
      <c r="AX753" s="12">
        <v>0</v>
      </c>
    </row>
    <row r="754" spans="43:50">
      <c r="AQ754" s="14">
        <v>1135</v>
      </c>
      <c r="AU754" s="12">
        <v>0</v>
      </c>
      <c r="AV754" s="12">
        <v>0</v>
      </c>
      <c r="AW754" s="12">
        <v>0</v>
      </c>
      <c r="AX754" s="12">
        <v>0</v>
      </c>
    </row>
    <row r="755" spans="43:50">
      <c r="AQ755" s="14">
        <v>1136</v>
      </c>
      <c r="AU755" s="12">
        <v>0</v>
      </c>
      <c r="AV755" s="12">
        <v>0</v>
      </c>
      <c r="AW755" s="12">
        <v>0</v>
      </c>
      <c r="AX755" s="12">
        <v>0</v>
      </c>
    </row>
    <row r="756" spans="43:50">
      <c r="AQ756" s="14">
        <v>1137</v>
      </c>
      <c r="AU756" s="12">
        <v>0</v>
      </c>
      <c r="AV756" s="12">
        <v>0</v>
      </c>
      <c r="AW756" s="12">
        <v>0</v>
      </c>
      <c r="AX756" s="12">
        <v>0</v>
      </c>
    </row>
    <row r="757" spans="43:50">
      <c r="AQ757" s="14">
        <v>1138</v>
      </c>
      <c r="AU757" s="12">
        <v>0</v>
      </c>
      <c r="AV757" s="12">
        <v>0</v>
      </c>
      <c r="AW757" s="12">
        <v>0</v>
      </c>
      <c r="AX757" s="12">
        <v>0</v>
      </c>
    </row>
    <row r="758" spans="43:50">
      <c r="AQ758" s="14">
        <v>1139</v>
      </c>
      <c r="AU758" s="12">
        <v>0</v>
      </c>
      <c r="AV758" s="12">
        <v>0</v>
      </c>
      <c r="AW758" s="12">
        <v>0</v>
      </c>
      <c r="AX758" s="12">
        <v>0</v>
      </c>
    </row>
    <row r="759" spans="43:50">
      <c r="AQ759" s="14">
        <v>1140</v>
      </c>
      <c r="AU759" s="12">
        <v>0</v>
      </c>
      <c r="AV759" s="12">
        <v>0</v>
      </c>
      <c r="AW759" s="12">
        <v>0</v>
      </c>
      <c r="AX759" s="12">
        <v>0</v>
      </c>
    </row>
    <row r="760" spans="43:50">
      <c r="AQ760" s="14">
        <v>1141</v>
      </c>
      <c r="AU760" s="12">
        <v>0</v>
      </c>
      <c r="AV760" s="12">
        <v>0</v>
      </c>
      <c r="AW760" s="12">
        <v>0</v>
      </c>
      <c r="AX760" s="12">
        <v>0</v>
      </c>
    </row>
    <row r="761" spans="43:50">
      <c r="AQ761" s="14">
        <v>1142</v>
      </c>
      <c r="AU761" s="12">
        <v>0</v>
      </c>
      <c r="AV761" s="12">
        <v>0</v>
      </c>
      <c r="AW761" s="12">
        <v>0</v>
      </c>
      <c r="AX761" s="12">
        <v>0</v>
      </c>
    </row>
    <row r="762" spans="43:50">
      <c r="AQ762" s="14">
        <v>1143</v>
      </c>
      <c r="AU762" s="12">
        <v>0</v>
      </c>
      <c r="AV762" s="12">
        <v>0</v>
      </c>
      <c r="AW762" s="12">
        <v>0</v>
      </c>
      <c r="AX762" s="12">
        <v>0</v>
      </c>
    </row>
    <row r="763" spans="43:50">
      <c r="AQ763" s="14">
        <v>1144</v>
      </c>
      <c r="AU763" s="12">
        <v>0</v>
      </c>
      <c r="AV763" s="12">
        <v>0</v>
      </c>
      <c r="AW763" s="12">
        <v>0</v>
      </c>
      <c r="AX763" s="12">
        <v>0</v>
      </c>
    </row>
    <row r="764" spans="43:50">
      <c r="AQ764" s="14">
        <v>1145</v>
      </c>
      <c r="AU764" s="12">
        <v>0</v>
      </c>
      <c r="AV764" s="12">
        <v>0</v>
      </c>
      <c r="AW764" s="12">
        <v>0</v>
      </c>
      <c r="AX764" s="12">
        <v>0</v>
      </c>
    </row>
    <row r="765" spans="43:50">
      <c r="AQ765" s="14">
        <v>1146</v>
      </c>
      <c r="AU765" s="12">
        <v>0</v>
      </c>
      <c r="AV765" s="12">
        <v>0</v>
      </c>
      <c r="AW765" s="12">
        <v>0</v>
      </c>
      <c r="AX765" s="12">
        <v>0</v>
      </c>
    </row>
    <row r="766" spans="43:50">
      <c r="AQ766" s="14">
        <v>1147</v>
      </c>
      <c r="AU766" s="12">
        <v>0</v>
      </c>
      <c r="AV766" s="12">
        <v>0</v>
      </c>
      <c r="AW766" s="12">
        <v>0</v>
      </c>
      <c r="AX766" s="12">
        <v>0</v>
      </c>
    </row>
    <row r="767" spans="43:50">
      <c r="AQ767" s="14">
        <v>1148</v>
      </c>
      <c r="AU767" s="12">
        <v>0</v>
      </c>
      <c r="AV767" s="12">
        <v>0</v>
      </c>
      <c r="AW767" s="12">
        <v>0</v>
      </c>
      <c r="AX767" s="12">
        <v>0</v>
      </c>
    </row>
    <row r="768" spans="43:50">
      <c r="AQ768" s="14">
        <v>1149</v>
      </c>
      <c r="AU768" s="12">
        <v>0</v>
      </c>
      <c r="AV768" s="12">
        <v>0</v>
      </c>
      <c r="AW768" s="12">
        <v>0</v>
      </c>
      <c r="AX768" s="12">
        <v>0</v>
      </c>
    </row>
    <row r="769" spans="43:50">
      <c r="AQ769" s="14">
        <v>1150</v>
      </c>
      <c r="AU769" s="12">
        <v>0</v>
      </c>
      <c r="AV769" s="12">
        <v>0</v>
      </c>
      <c r="AW769" s="12">
        <v>0</v>
      </c>
      <c r="AX769" s="12">
        <v>0</v>
      </c>
    </row>
    <row r="770" spans="43:50">
      <c r="AQ770" s="14">
        <v>1151</v>
      </c>
      <c r="AU770" s="12">
        <v>0</v>
      </c>
      <c r="AV770" s="12">
        <v>0</v>
      </c>
      <c r="AW770" s="12">
        <v>0</v>
      </c>
      <c r="AX770" s="12">
        <v>0</v>
      </c>
    </row>
    <row r="771" spans="43:50">
      <c r="AQ771" s="14">
        <v>1152</v>
      </c>
      <c r="AU771" s="12">
        <v>0</v>
      </c>
      <c r="AV771" s="12">
        <v>0</v>
      </c>
      <c r="AW771" s="12">
        <v>0</v>
      </c>
      <c r="AX771" s="12">
        <v>0</v>
      </c>
    </row>
    <row r="772" spans="43:50">
      <c r="AQ772" s="14">
        <v>1153</v>
      </c>
      <c r="AU772" s="12">
        <v>0</v>
      </c>
      <c r="AV772" s="12">
        <v>0</v>
      </c>
      <c r="AW772" s="12">
        <v>0</v>
      </c>
      <c r="AX772" s="12">
        <v>0</v>
      </c>
    </row>
    <row r="773" spans="43:50">
      <c r="AQ773" s="14">
        <v>1154</v>
      </c>
      <c r="AU773" s="12">
        <v>0</v>
      </c>
      <c r="AV773" s="12">
        <v>0</v>
      </c>
      <c r="AW773" s="12">
        <v>0</v>
      </c>
      <c r="AX773" s="12">
        <v>0</v>
      </c>
    </row>
    <row r="774" spans="43:50">
      <c r="AQ774" s="14">
        <v>1155</v>
      </c>
      <c r="AU774" s="12">
        <v>0</v>
      </c>
      <c r="AV774" s="12">
        <v>0</v>
      </c>
      <c r="AW774" s="12">
        <v>0</v>
      </c>
      <c r="AX774" s="12">
        <v>0</v>
      </c>
    </row>
    <row r="775" spans="43:50">
      <c r="AQ775" s="14">
        <v>1156</v>
      </c>
      <c r="AU775" s="12">
        <v>0</v>
      </c>
      <c r="AV775" s="12">
        <v>0</v>
      </c>
      <c r="AW775" s="12">
        <v>0</v>
      </c>
      <c r="AX775" s="12">
        <v>0</v>
      </c>
    </row>
    <row r="776" spans="43:50">
      <c r="AQ776" s="14">
        <v>1157</v>
      </c>
      <c r="AU776" s="12">
        <v>0</v>
      </c>
      <c r="AV776" s="12">
        <v>0</v>
      </c>
      <c r="AW776" s="12">
        <v>0</v>
      </c>
      <c r="AX776" s="12">
        <v>0</v>
      </c>
    </row>
    <row r="777" spans="43:50">
      <c r="AQ777" s="14">
        <v>1158</v>
      </c>
      <c r="AU777" s="12">
        <v>0</v>
      </c>
      <c r="AV777" s="12">
        <v>0</v>
      </c>
      <c r="AW777" s="12">
        <v>0</v>
      </c>
      <c r="AX777" s="12">
        <v>0</v>
      </c>
    </row>
    <row r="778" spans="43:50">
      <c r="AQ778" s="14">
        <v>1159</v>
      </c>
      <c r="AU778" s="12">
        <v>0</v>
      </c>
      <c r="AV778" s="12">
        <v>0</v>
      </c>
      <c r="AW778" s="12">
        <v>0</v>
      </c>
      <c r="AX778" s="12">
        <v>0</v>
      </c>
    </row>
    <row r="779" spans="43:50">
      <c r="AQ779" s="14">
        <v>1160</v>
      </c>
      <c r="AU779" s="12">
        <v>0</v>
      </c>
      <c r="AV779" s="12">
        <v>0</v>
      </c>
      <c r="AW779" s="12">
        <v>0</v>
      </c>
      <c r="AX779" s="12">
        <v>0</v>
      </c>
    </row>
    <row r="780" spans="43:50">
      <c r="AQ780" s="14">
        <v>1161</v>
      </c>
      <c r="AU780" s="12">
        <v>0</v>
      </c>
      <c r="AV780" s="12">
        <v>0</v>
      </c>
      <c r="AW780" s="12">
        <v>0</v>
      </c>
      <c r="AX780" s="12">
        <v>0</v>
      </c>
    </row>
    <row r="781" spans="43:50">
      <c r="AQ781" s="14">
        <v>1162</v>
      </c>
      <c r="AU781" s="12">
        <v>0</v>
      </c>
      <c r="AV781" s="12">
        <v>0</v>
      </c>
      <c r="AW781" s="12">
        <v>0</v>
      </c>
      <c r="AX781" s="12">
        <v>0</v>
      </c>
    </row>
    <row r="782" spans="43:50">
      <c r="AQ782" s="14">
        <v>1163</v>
      </c>
      <c r="AU782" s="12">
        <v>0</v>
      </c>
      <c r="AV782" s="12">
        <v>0</v>
      </c>
      <c r="AW782" s="12">
        <v>0</v>
      </c>
      <c r="AX782" s="12">
        <v>0</v>
      </c>
    </row>
    <row r="783" spans="43:50">
      <c r="AQ783" s="14">
        <v>1164</v>
      </c>
      <c r="AU783" s="12">
        <v>0</v>
      </c>
      <c r="AV783" s="12">
        <v>0</v>
      </c>
      <c r="AW783" s="12">
        <v>0</v>
      </c>
      <c r="AX783" s="12">
        <v>0</v>
      </c>
    </row>
    <row r="784" spans="43:50">
      <c r="AQ784" s="14">
        <v>1165</v>
      </c>
      <c r="AU784" s="12">
        <v>0</v>
      </c>
      <c r="AV784" s="12">
        <v>0</v>
      </c>
      <c r="AW784" s="12">
        <v>0</v>
      </c>
      <c r="AX784" s="12">
        <v>0</v>
      </c>
    </row>
    <row r="785" spans="43:50">
      <c r="AQ785" s="14">
        <v>1166</v>
      </c>
      <c r="AU785" s="12">
        <v>0</v>
      </c>
      <c r="AV785" s="12">
        <v>0</v>
      </c>
      <c r="AW785" s="12">
        <v>0</v>
      </c>
      <c r="AX785" s="12">
        <v>0</v>
      </c>
    </row>
    <row r="786" spans="43:50">
      <c r="AQ786" s="14">
        <v>1167</v>
      </c>
      <c r="AU786" s="12">
        <v>0</v>
      </c>
      <c r="AV786" s="12">
        <v>0</v>
      </c>
      <c r="AW786" s="12">
        <v>0</v>
      </c>
      <c r="AX786" s="12">
        <v>0</v>
      </c>
    </row>
    <row r="787" spans="43:50">
      <c r="AQ787" s="14">
        <v>1168</v>
      </c>
      <c r="AU787" s="12">
        <v>0</v>
      </c>
      <c r="AV787" s="12">
        <v>0</v>
      </c>
      <c r="AW787" s="12">
        <v>0</v>
      </c>
      <c r="AX787" s="12">
        <v>0</v>
      </c>
    </row>
    <row r="788" spans="43:50">
      <c r="AQ788" s="14">
        <v>1169</v>
      </c>
      <c r="AU788" s="12">
        <v>0</v>
      </c>
      <c r="AV788" s="12">
        <v>0</v>
      </c>
      <c r="AW788" s="12">
        <v>0</v>
      </c>
      <c r="AX788" s="12">
        <v>0</v>
      </c>
    </row>
    <row r="789" spans="43:50">
      <c r="AQ789" s="14">
        <v>1170</v>
      </c>
      <c r="AU789" s="12">
        <v>0</v>
      </c>
      <c r="AV789" s="12">
        <v>0</v>
      </c>
      <c r="AW789" s="12">
        <v>0</v>
      </c>
      <c r="AX789" s="12">
        <v>0</v>
      </c>
    </row>
    <row r="790" spans="43:50">
      <c r="AQ790" s="14">
        <v>1171</v>
      </c>
      <c r="AU790" s="12">
        <v>0</v>
      </c>
      <c r="AV790" s="12">
        <v>0</v>
      </c>
      <c r="AW790" s="12">
        <v>0</v>
      </c>
      <c r="AX790" s="12">
        <v>0</v>
      </c>
    </row>
    <row r="791" spans="43:50">
      <c r="AQ791" s="14">
        <v>1172</v>
      </c>
      <c r="AU791" s="12">
        <v>0</v>
      </c>
      <c r="AV791" s="12">
        <v>0</v>
      </c>
      <c r="AW791" s="12">
        <v>0</v>
      </c>
      <c r="AX791" s="12">
        <v>0</v>
      </c>
    </row>
    <row r="792" spans="43:50">
      <c r="AQ792" s="14">
        <v>1173</v>
      </c>
      <c r="AU792" s="12">
        <v>0</v>
      </c>
      <c r="AV792" s="12">
        <v>0</v>
      </c>
      <c r="AW792" s="12">
        <v>0</v>
      </c>
      <c r="AX792" s="12">
        <v>0</v>
      </c>
    </row>
    <row r="793" spans="43:50">
      <c r="AQ793" s="14">
        <v>1174</v>
      </c>
      <c r="AU793" s="12">
        <v>0</v>
      </c>
      <c r="AV793" s="12">
        <v>0</v>
      </c>
      <c r="AW793" s="12">
        <v>0</v>
      </c>
      <c r="AX793" s="12">
        <v>0</v>
      </c>
    </row>
    <row r="794" spans="43:50">
      <c r="AQ794" s="14">
        <v>1175</v>
      </c>
      <c r="AU794" s="12">
        <v>0</v>
      </c>
      <c r="AV794" s="12">
        <v>0</v>
      </c>
      <c r="AW794" s="12">
        <v>0</v>
      </c>
      <c r="AX794" s="12">
        <v>0</v>
      </c>
    </row>
    <row r="795" spans="43:50">
      <c r="AQ795" s="14">
        <v>1176</v>
      </c>
      <c r="AU795" s="12">
        <v>0</v>
      </c>
      <c r="AV795" s="12">
        <v>0</v>
      </c>
      <c r="AW795" s="12">
        <v>0</v>
      </c>
      <c r="AX795" s="12">
        <v>0</v>
      </c>
    </row>
    <row r="796" spans="43:50">
      <c r="AQ796" s="14">
        <v>1177</v>
      </c>
      <c r="AU796" s="12">
        <v>0</v>
      </c>
      <c r="AV796" s="12">
        <v>0</v>
      </c>
      <c r="AW796" s="12">
        <v>0</v>
      </c>
      <c r="AX796" s="12">
        <v>0</v>
      </c>
    </row>
    <row r="797" spans="43:50">
      <c r="AQ797" s="14">
        <v>1178</v>
      </c>
      <c r="AU797" s="12">
        <v>0</v>
      </c>
      <c r="AV797" s="12">
        <v>0</v>
      </c>
      <c r="AW797" s="12">
        <v>0</v>
      </c>
      <c r="AX797" s="12">
        <v>0</v>
      </c>
    </row>
    <row r="798" spans="43:50">
      <c r="AQ798" s="14">
        <v>1179</v>
      </c>
      <c r="AU798" s="12">
        <v>0</v>
      </c>
      <c r="AV798" s="12">
        <v>0</v>
      </c>
      <c r="AW798" s="12">
        <v>0</v>
      </c>
      <c r="AX798" s="12">
        <v>0</v>
      </c>
    </row>
    <row r="799" spans="43:50">
      <c r="AQ799" s="14">
        <v>1180</v>
      </c>
      <c r="AU799" s="12">
        <v>0</v>
      </c>
      <c r="AV799" s="12">
        <v>0</v>
      </c>
      <c r="AW799" s="12">
        <v>0</v>
      </c>
      <c r="AX799" s="12">
        <v>0</v>
      </c>
    </row>
    <row r="800" spans="43:50">
      <c r="AQ800" s="14">
        <v>1181</v>
      </c>
      <c r="AU800" s="12">
        <v>0</v>
      </c>
      <c r="AV800" s="12">
        <v>0</v>
      </c>
      <c r="AW800" s="12">
        <v>0</v>
      </c>
      <c r="AX800" s="12">
        <v>0</v>
      </c>
    </row>
    <row r="801" spans="43:50">
      <c r="AQ801" s="14">
        <v>1182</v>
      </c>
      <c r="AU801" s="12">
        <v>0</v>
      </c>
      <c r="AV801" s="12">
        <v>0</v>
      </c>
      <c r="AW801" s="12">
        <v>0</v>
      </c>
      <c r="AX801" s="12">
        <v>0</v>
      </c>
    </row>
    <row r="802" spans="43:50">
      <c r="AQ802" s="14">
        <v>1183</v>
      </c>
      <c r="AU802" s="12">
        <v>0</v>
      </c>
      <c r="AV802" s="12">
        <v>0</v>
      </c>
      <c r="AW802" s="12">
        <v>0</v>
      </c>
      <c r="AX802" s="12">
        <v>0</v>
      </c>
    </row>
    <row r="803" spans="43:50">
      <c r="AQ803" s="14">
        <v>1184</v>
      </c>
      <c r="AU803" s="12">
        <v>0</v>
      </c>
      <c r="AV803" s="12">
        <v>0</v>
      </c>
      <c r="AW803" s="12">
        <v>0</v>
      </c>
      <c r="AX803" s="12">
        <v>0</v>
      </c>
    </row>
    <row r="804" spans="43:50">
      <c r="AQ804" s="14">
        <v>1185</v>
      </c>
      <c r="AU804" s="12">
        <v>0</v>
      </c>
      <c r="AV804" s="12">
        <v>0</v>
      </c>
      <c r="AW804" s="12">
        <v>0</v>
      </c>
      <c r="AX804" s="12">
        <v>0</v>
      </c>
    </row>
    <row r="805" spans="43:50">
      <c r="AQ805" s="14">
        <v>1186</v>
      </c>
      <c r="AU805" s="12">
        <v>0</v>
      </c>
      <c r="AV805" s="12">
        <v>0</v>
      </c>
      <c r="AW805" s="12">
        <v>0</v>
      </c>
      <c r="AX805" s="12">
        <v>0</v>
      </c>
    </row>
    <row r="806" spans="43:50">
      <c r="AQ806" s="14">
        <v>1187</v>
      </c>
      <c r="AU806" s="12">
        <v>0</v>
      </c>
      <c r="AV806" s="12">
        <v>0</v>
      </c>
      <c r="AW806" s="12">
        <v>0</v>
      </c>
      <c r="AX806" s="12">
        <v>0</v>
      </c>
    </row>
    <row r="807" spans="43:50">
      <c r="AQ807" s="14">
        <v>1188</v>
      </c>
      <c r="AU807" s="12">
        <v>0</v>
      </c>
      <c r="AV807" s="12">
        <v>0</v>
      </c>
      <c r="AW807" s="12">
        <v>0</v>
      </c>
      <c r="AX807" s="12">
        <v>0</v>
      </c>
    </row>
    <row r="808" spans="43:50">
      <c r="AQ808" s="14">
        <v>1189</v>
      </c>
      <c r="AU808" s="12">
        <v>0</v>
      </c>
      <c r="AV808" s="12">
        <v>0</v>
      </c>
      <c r="AW808" s="12">
        <v>0</v>
      </c>
      <c r="AX808" s="12">
        <v>0</v>
      </c>
    </row>
    <row r="809" spans="43:50">
      <c r="AQ809" s="14">
        <v>1190</v>
      </c>
      <c r="AU809" s="12">
        <v>0</v>
      </c>
      <c r="AV809" s="12">
        <v>0</v>
      </c>
      <c r="AW809" s="12">
        <v>0</v>
      </c>
      <c r="AX809" s="12">
        <v>0</v>
      </c>
    </row>
    <row r="810" spans="43:50">
      <c r="AQ810" s="14">
        <v>1191</v>
      </c>
      <c r="AU810" s="12">
        <v>0</v>
      </c>
      <c r="AV810" s="12">
        <v>0</v>
      </c>
      <c r="AW810" s="12">
        <v>0</v>
      </c>
      <c r="AX810" s="12">
        <v>0</v>
      </c>
    </row>
    <row r="811" spans="43:50">
      <c r="AQ811" s="14">
        <v>1192</v>
      </c>
      <c r="AU811" s="12">
        <v>0</v>
      </c>
      <c r="AV811" s="12">
        <v>0</v>
      </c>
      <c r="AW811" s="12">
        <v>0</v>
      </c>
      <c r="AX811" s="12">
        <v>0</v>
      </c>
    </row>
    <row r="812" spans="43:50">
      <c r="AQ812" s="14">
        <v>1193</v>
      </c>
      <c r="AU812" s="12">
        <v>0</v>
      </c>
      <c r="AV812" s="12">
        <v>0</v>
      </c>
      <c r="AW812" s="12">
        <v>0</v>
      </c>
      <c r="AX812" s="12">
        <v>0</v>
      </c>
    </row>
    <row r="813" spans="43:50">
      <c r="AQ813" s="14">
        <v>1194</v>
      </c>
      <c r="AU813" s="12">
        <v>0</v>
      </c>
      <c r="AV813" s="12">
        <v>0</v>
      </c>
      <c r="AW813" s="12">
        <v>0</v>
      </c>
      <c r="AX813" s="12">
        <v>0</v>
      </c>
    </row>
    <row r="814" spans="43:50">
      <c r="AQ814" s="14">
        <v>1195</v>
      </c>
      <c r="AU814" s="12">
        <v>0</v>
      </c>
      <c r="AV814" s="12">
        <v>0</v>
      </c>
      <c r="AW814" s="12">
        <v>0</v>
      </c>
      <c r="AX814" s="12">
        <v>0</v>
      </c>
    </row>
    <row r="815" spans="43:50">
      <c r="AQ815" s="14">
        <v>1196</v>
      </c>
      <c r="AU815" s="12">
        <v>0</v>
      </c>
      <c r="AV815" s="12">
        <v>0</v>
      </c>
      <c r="AW815" s="12">
        <v>0</v>
      </c>
      <c r="AX815" s="12">
        <v>0</v>
      </c>
    </row>
    <row r="816" spans="43:50">
      <c r="AQ816" s="14">
        <v>1197</v>
      </c>
      <c r="AU816" s="12">
        <v>0</v>
      </c>
      <c r="AV816" s="12">
        <v>0</v>
      </c>
      <c r="AW816" s="12">
        <v>0</v>
      </c>
      <c r="AX816" s="12">
        <v>0</v>
      </c>
    </row>
    <row r="817" spans="43:50">
      <c r="AQ817" s="14">
        <v>1198</v>
      </c>
      <c r="AU817" s="12">
        <v>0</v>
      </c>
      <c r="AV817" s="12">
        <v>0</v>
      </c>
      <c r="AW817" s="12">
        <v>0</v>
      </c>
      <c r="AX817" s="12">
        <v>0</v>
      </c>
    </row>
    <row r="818" spans="43:50">
      <c r="AQ818" s="14">
        <v>1199</v>
      </c>
      <c r="AU818" s="12">
        <v>0</v>
      </c>
      <c r="AV818" s="12">
        <v>0</v>
      </c>
      <c r="AW818" s="12">
        <v>0</v>
      </c>
      <c r="AX818" s="12">
        <v>0</v>
      </c>
    </row>
    <row r="819" spans="43:50">
      <c r="AQ819" s="14">
        <v>1200</v>
      </c>
      <c r="AU819" s="12">
        <v>0</v>
      </c>
      <c r="AV819" s="12">
        <v>0</v>
      </c>
      <c r="AW819" s="12">
        <v>0</v>
      </c>
      <c r="AX819" s="12">
        <v>0</v>
      </c>
    </row>
    <row r="820" spans="43:50">
      <c r="AQ820" s="14">
        <v>1201</v>
      </c>
      <c r="AU820" s="12">
        <v>0</v>
      </c>
      <c r="AV820" s="12">
        <v>0</v>
      </c>
      <c r="AW820" s="12">
        <v>0</v>
      </c>
      <c r="AX820" s="12">
        <v>0</v>
      </c>
    </row>
    <row r="821" spans="43:50">
      <c r="AQ821" s="14">
        <v>1202</v>
      </c>
      <c r="AU821" s="12">
        <v>0</v>
      </c>
      <c r="AV821" s="12">
        <v>0</v>
      </c>
      <c r="AW821" s="12">
        <v>0</v>
      </c>
      <c r="AX821" s="12">
        <v>0</v>
      </c>
    </row>
    <row r="822" spans="43:50">
      <c r="AQ822" s="14">
        <v>1203</v>
      </c>
      <c r="AU822" s="12">
        <v>0</v>
      </c>
      <c r="AV822" s="12">
        <v>0</v>
      </c>
      <c r="AW822" s="12">
        <v>0</v>
      </c>
      <c r="AX822" s="12">
        <v>0</v>
      </c>
    </row>
    <row r="823" spans="43:50">
      <c r="AQ823" s="14">
        <v>1204</v>
      </c>
      <c r="AU823" s="12">
        <v>0</v>
      </c>
      <c r="AV823" s="12">
        <v>0</v>
      </c>
      <c r="AW823" s="12">
        <v>0</v>
      </c>
      <c r="AX823" s="12">
        <v>0</v>
      </c>
    </row>
    <row r="824" spans="43:50">
      <c r="AQ824" s="14">
        <v>1205</v>
      </c>
      <c r="AU824" s="12">
        <v>0</v>
      </c>
      <c r="AV824" s="12">
        <v>0</v>
      </c>
      <c r="AW824" s="12">
        <v>0</v>
      </c>
      <c r="AX824" s="12">
        <v>0</v>
      </c>
    </row>
    <row r="825" spans="43:50">
      <c r="AQ825" s="14">
        <v>1206</v>
      </c>
      <c r="AU825" s="12">
        <v>0</v>
      </c>
      <c r="AV825" s="12">
        <v>0</v>
      </c>
      <c r="AW825" s="12">
        <v>0</v>
      </c>
      <c r="AX825" s="12">
        <v>0</v>
      </c>
    </row>
    <row r="826" spans="43:50">
      <c r="AQ826" s="14">
        <v>1207</v>
      </c>
      <c r="AU826" s="12">
        <v>0</v>
      </c>
      <c r="AV826" s="12">
        <v>0</v>
      </c>
      <c r="AW826" s="12">
        <v>0</v>
      </c>
      <c r="AX826" s="12">
        <v>0</v>
      </c>
    </row>
    <row r="827" spans="43:50">
      <c r="AQ827" s="14">
        <v>1208</v>
      </c>
      <c r="AU827" s="12">
        <v>0</v>
      </c>
      <c r="AV827" s="12">
        <v>0</v>
      </c>
      <c r="AW827" s="12">
        <v>0</v>
      </c>
      <c r="AX827" s="12">
        <v>0</v>
      </c>
    </row>
    <row r="828" spans="43:50">
      <c r="AQ828" s="14">
        <v>1209</v>
      </c>
      <c r="AU828" s="12">
        <v>0</v>
      </c>
      <c r="AV828" s="12">
        <v>0</v>
      </c>
      <c r="AW828" s="12">
        <v>0</v>
      </c>
      <c r="AX828" s="12">
        <v>0</v>
      </c>
    </row>
    <row r="829" spans="43:50">
      <c r="AQ829" s="14">
        <v>1210</v>
      </c>
      <c r="AU829" s="12">
        <v>0</v>
      </c>
      <c r="AV829" s="12">
        <v>0</v>
      </c>
      <c r="AW829" s="12">
        <v>0</v>
      </c>
      <c r="AX829" s="12">
        <v>0</v>
      </c>
    </row>
    <row r="830" spans="43:50">
      <c r="AQ830" s="14">
        <v>1211</v>
      </c>
      <c r="AU830" s="12">
        <v>0</v>
      </c>
      <c r="AV830" s="12">
        <v>0</v>
      </c>
      <c r="AW830" s="12">
        <v>0</v>
      </c>
      <c r="AX830" s="12">
        <v>0</v>
      </c>
    </row>
    <row r="831" spans="43:50">
      <c r="AQ831" s="14">
        <v>1212</v>
      </c>
      <c r="AU831" s="12">
        <v>0</v>
      </c>
      <c r="AV831" s="12">
        <v>0</v>
      </c>
      <c r="AW831" s="12">
        <v>0</v>
      </c>
      <c r="AX831" s="12">
        <v>0</v>
      </c>
    </row>
    <row r="832" spans="43:50">
      <c r="AQ832" s="14">
        <v>1213</v>
      </c>
      <c r="AU832" s="12">
        <v>0</v>
      </c>
      <c r="AV832" s="12">
        <v>0</v>
      </c>
      <c r="AW832" s="12">
        <v>0</v>
      </c>
      <c r="AX832" s="12">
        <v>0</v>
      </c>
    </row>
    <row r="833" spans="43:50">
      <c r="AQ833" s="14">
        <v>1214</v>
      </c>
      <c r="AU833" s="12">
        <v>0</v>
      </c>
      <c r="AV833" s="12">
        <v>0</v>
      </c>
      <c r="AW833" s="12">
        <v>0</v>
      </c>
      <c r="AX833" s="12">
        <v>0</v>
      </c>
    </row>
    <row r="834" spans="43:50">
      <c r="AQ834" s="14">
        <v>1215</v>
      </c>
      <c r="AU834" s="12">
        <v>0</v>
      </c>
      <c r="AV834" s="12">
        <v>0</v>
      </c>
      <c r="AW834" s="12">
        <v>0</v>
      </c>
      <c r="AX834" s="12">
        <v>0</v>
      </c>
    </row>
    <row r="835" spans="43:50">
      <c r="AQ835" s="14">
        <v>1216</v>
      </c>
      <c r="AU835" s="12">
        <v>0</v>
      </c>
      <c r="AV835" s="12">
        <v>0</v>
      </c>
      <c r="AW835" s="12">
        <v>0</v>
      </c>
      <c r="AX835" s="12">
        <v>0</v>
      </c>
    </row>
    <row r="836" spans="43:50">
      <c r="AQ836" s="14">
        <v>1217</v>
      </c>
      <c r="AU836" s="12">
        <v>0</v>
      </c>
      <c r="AV836" s="12">
        <v>0</v>
      </c>
      <c r="AW836" s="12">
        <v>0</v>
      </c>
      <c r="AX836" s="12">
        <v>0</v>
      </c>
    </row>
    <row r="837" spans="43:50">
      <c r="AQ837" s="14">
        <v>1218</v>
      </c>
      <c r="AU837" s="12">
        <v>0</v>
      </c>
      <c r="AV837" s="12">
        <v>0</v>
      </c>
      <c r="AW837" s="12">
        <v>0</v>
      </c>
      <c r="AX837" s="12">
        <v>0</v>
      </c>
    </row>
    <row r="838" spans="43:50">
      <c r="AQ838" s="14">
        <v>1219</v>
      </c>
      <c r="AU838" s="12">
        <v>0</v>
      </c>
      <c r="AV838" s="12">
        <v>0</v>
      </c>
      <c r="AW838" s="12">
        <v>0</v>
      </c>
      <c r="AX838" s="12">
        <v>0</v>
      </c>
    </row>
    <row r="839" spans="43:50">
      <c r="AQ839" s="14">
        <v>1220</v>
      </c>
      <c r="AU839" s="12">
        <v>0</v>
      </c>
      <c r="AV839" s="12">
        <v>0</v>
      </c>
      <c r="AW839" s="12">
        <v>0</v>
      </c>
      <c r="AX839" s="12">
        <v>0</v>
      </c>
    </row>
    <row r="840" spans="43:50">
      <c r="AQ840" s="14">
        <v>1221</v>
      </c>
      <c r="AU840" s="12">
        <v>0</v>
      </c>
      <c r="AV840" s="12">
        <v>0</v>
      </c>
      <c r="AW840" s="12">
        <v>0</v>
      </c>
      <c r="AX840" s="12">
        <v>0</v>
      </c>
    </row>
    <row r="841" spans="43:50">
      <c r="AQ841" s="14">
        <v>1222</v>
      </c>
      <c r="AU841" s="12">
        <v>0</v>
      </c>
      <c r="AV841" s="12">
        <v>0</v>
      </c>
      <c r="AW841" s="12">
        <v>0</v>
      </c>
      <c r="AX841" s="12">
        <v>0</v>
      </c>
    </row>
    <row r="842" spans="43:50">
      <c r="AQ842" s="14">
        <v>1223</v>
      </c>
      <c r="AU842" s="12">
        <v>0</v>
      </c>
      <c r="AV842" s="12">
        <v>0</v>
      </c>
      <c r="AW842" s="12">
        <v>0</v>
      </c>
      <c r="AX842" s="12">
        <v>0</v>
      </c>
    </row>
    <row r="843" spans="43:50">
      <c r="AQ843" s="14">
        <v>1224</v>
      </c>
      <c r="AU843" s="12">
        <v>0</v>
      </c>
      <c r="AV843" s="12">
        <v>0</v>
      </c>
      <c r="AW843" s="12">
        <v>0</v>
      </c>
      <c r="AX843" s="12">
        <v>0</v>
      </c>
    </row>
    <row r="844" spans="43:50">
      <c r="AQ844" s="14">
        <v>1225</v>
      </c>
      <c r="AU844" s="12">
        <v>0</v>
      </c>
      <c r="AV844" s="12">
        <v>0</v>
      </c>
      <c r="AW844" s="12">
        <v>0</v>
      </c>
      <c r="AX844" s="12">
        <v>0</v>
      </c>
    </row>
    <row r="845" spans="43:50">
      <c r="AQ845" s="14">
        <v>1226</v>
      </c>
      <c r="AU845" s="12">
        <v>0</v>
      </c>
      <c r="AV845" s="12">
        <v>0</v>
      </c>
      <c r="AW845" s="12">
        <v>0</v>
      </c>
      <c r="AX845" s="12">
        <v>0</v>
      </c>
    </row>
    <row r="846" spans="43:50">
      <c r="AQ846" s="14">
        <v>1227</v>
      </c>
      <c r="AU846" s="12">
        <v>0</v>
      </c>
      <c r="AV846" s="12">
        <v>0</v>
      </c>
      <c r="AW846" s="12">
        <v>0</v>
      </c>
      <c r="AX846" s="12">
        <v>0</v>
      </c>
    </row>
    <row r="847" spans="43:50">
      <c r="AQ847" s="14">
        <v>1228</v>
      </c>
      <c r="AU847" s="12">
        <v>0</v>
      </c>
      <c r="AV847" s="12">
        <v>0</v>
      </c>
      <c r="AW847" s="12">
        <v>0</v>
      </c>
      <c r="AX847" s="12">
        <v>0</v>
      </c>
    </row>
    <row r="848" spans="43:50">
      <c r="AQ848" s="14">
        <v>1229</v>
      </c>
      <c r="AU848" s="12">
        <v>0</v>
      </c>
      <c r="AV848" s="12">
        <v>0</v>
      </c>
      <c r="AW848" s="12">
        <v>0</v>
      </c>
      <c r="AX848" s="12">
        <v>0</v>
      </c>
    </row>
    <row r="849" spans="43:50">
      <c r="AQ849" s="14">
        <v>1230</v>
      </c>
      <c r="AU849" s="12">
        <v>0</v>
      </c>
      <c r="AV849" s="12">
        <v>0</v>
      </c>
      <c r="AW849" s="12">
        <v>0</v>
      </c>
      <c r="AX849" s="12">
        <v>0</v>
      </c>
    </row>
    <row r="850" spans="43:50">
      <c r="AQ850" s="14">
        <v>1231</v>
      </c>
      <c r="AU850" s="12">
        <v>0</v>
      </c>
      <c r="AV850" s="12">
        <v>0</v>
      </c>
      <c r="AW850" s="12">
        <v>0</v>
      </c>
      <c r="AX850" s="12">
        <v>0</v>
      </c>
    </row>
    <row r="851" spans="43:50">
      <c r="AQ851" s="14">
        <v>1232</v>
      </c>
      <c r="AU851" s="12">
        <v>0</v>
      </c>
      <c r="AV851" s="12">
        <v>0</v>
      </c>
      <c r="AW851" s="12">
        <v>0</v>
      </c>
      <c r="AX851" s="12">
        <v>0</v>
      </c>
    </row>
    <row r="852" spans="43:50">
      <c r="AQ852" s="14">
        <v>1233</v>
      </c>
      <c r="AU852" s="12">
        <v>0</v>
      </c>
      <c r="AV852" s="12">
        <v>0</v>
      </c>
      <c r="AW852" s="12">
        <v>0</v>
      </c>
      <c r="AX852" s="12">
        <v>0</v>
      </c>
    </row>
    <row r="853" spans="43:50">
      <c r="AQ853" s="14">
        <v>1234</v>
      </c>
      <c r="AU853" s="12">
        <v>0</v>
      </c>
      <c r="AV853" s="12">
        <v>0</v>
      </c>
      <c r="AW853" s="12">
        <v>0</v>
      </c>
      <c r="AX853" s="12">
        <v>0</v>
      </c>
    </row>
    <row r="854" spans="43:50">
      <c r="AQ854" s="14">
        <v>1235</v>
      </c>
      <c r="AU854" s="12">
        <v>0</v>
      </c>
      <c r="AV854" s="12">
        <v>0</v>
      </c>
      <c r="AW854" s="12">
        <v>0</v>
      </c>
      <c r="AX854" s="12">
        <v>0</v>
      </c>
    </row>
    <row r="855" spans="43:50">
      <c r="AQ855" s="14">
        <v>1236</v>
      </c>
      <c r="AU855" s="12">
        <v>0</v>
      </c>
      <c r="AV855" s="12">
        <v>0</v>
      </c>
      <c r="AW855" s="12">
        <v>0</v>
      </c>
      <c r="AX855" s="12">
        <v>0</v>
      </c>
    </row>
    <row r="856" spans="43:50">
      <c r="AQ856" s="14">
        <v>1237</v>
      </c>
      <c r="AU856" s="12">
        <v>0</v>
      </c>
      <c r="AV856" s="12">
        <v>0</v>
      </c>
      <c r="AW856" s="12">
        <v>0</v>
      </c>
      <c r="AX856" s="12">
        <v>0</v>
      </c>
    </row>
    <row r="857" spans="43:50">
      <c r="AQ857" s="14">
        <v>1238</v>
      </c>
      <c r="AU857" s="12">
        <v>0</v>
      </c>
      <c r="AV857" s="12">
        <v>0</v>
      </c>
      <c r="AW857" s="12">
        <v>0</v>
      </c>
      <c r="AX857" s="12">
        <v>0</v>
      </c>
    </row>
    <row r="858" spans="43:50">
      <c r="AQ858" s="14">
        <v>1239</v>
      </c>
      <c r="AU858" s="12">
        <v>0</v>
      </c>
      <c r="AV858" s="12">
        <v>0</v>
      </c>
      <c r="AW858" s="12">
        <v>0</v>
      </c>
      <c r="AX858" s="12">
        <v>0</v>
      </c>
    </row>
    <row r="859" spans="43:50">
      <c r="AQ859" s="14">
        <v>1240</v>
      </c>
      <c r="AU859" s="12">
        <v>0</v>
      </c>
      <c r="AV859" s="12">
        <v>0</v>
      </c>
      <c r="AW859" s="12">
        <v>0</v>
      </c>
      <c r="AX859" s="12">
        <v>0</v>
      </c>
    </row>
    <row r="860" spans="43:50">
      <c r="AQ860" s="14">
        <v>1241</v>
      </c>
      <c r="AU860" s="12">
        <v>0</v>
      </c>
      <c r="AV860" s="12">
        <v>0</v>
      </c>
      <c r="AW860" s="12">
        <v>0</v>
      </c>
      <c r="AX860" s="12">
        <v>0</v>
      </c>
    </row>
    <row r="861" spans="43:50">
      <c r="AQ861" s="14">
        <v>1242</v>
      </c>
      <c r="AU861" s="12">
        <v>0</v>
      </c>
      <c r="AV861" s="12">
        <v>0</v>
      </c>
      <c r="AW861" s="12">
        <v>0</v>
      </c>
      <c r="AX861" s="12">
        <v>0</v>
      </c>
    </row>
    <row r="862" spans="43:50">
      <c r="AQ862" s="14">
        <v>1243</v>
      </c>
      <c r="AU862" s="12">
        <v>0</v>
      </c>
      <c r="AV862" s="12">
        <v>0</v>
      </c>
      <c r="AW862" s="12">
        <v>0</v>
      </c>
      <c r="AX862" s="12">
        <v>0</v>
      </c>
    </row>
    <row r="863" spans="43:50">
      <c r="AQ863" s="14">
        <v>1244</v>
      </c>
      <c r="AU863" s="12">
        <v>0</v>
      </c>
      <c r="AV863" s="12">
        <v>0</v>
      </c>
      <c r="AW863" s="12">
        <v>0</v>
      </c>
      <c r="AX863" s="12">
        <v>0</v>
      </c>
    </row>
    <row r="864" spans="43:50">
      <c r="AQ864" s="14">
        <v>1245</v>
      </c>
      <c r="AU864" s="12">
        <v>0</v>
      </c>
      <c r="AV864" s="12">
        <v>0</v>
      </c>
      <c r="AW864" s="12">
        <v>0</v>
      </c>
      <c r="AX864" s="12">
        <v>0</v>
      </c>
    </row>
    <row r="865" spans="43:50">
      <c r="AQ865" s="14">
        <v>1246</v>
      </c>
      <c r="AU865" s="12">
        <v>0</v>
      </c>
      <c r="AV865" s="12">
        <v>0</v>
      </c>
      <c r="AW865" s="12">
        <v>0</v>
      </c>
      <c r="AX865" s="12">
        <v>0</v>
      </c>
    </row>
    <row r="866" spans="43:50">
      <c r="AQ866" s="14">
        <v>1247</v>
      </c>
      <c r="AU866" s="12">
        <v>0</v>
      </c>
      <c r="AV866" s="12">
        <v>0</v>
      </c>
      <c r="AW866" s="12">
        <v>0</v>
      </c>
      <c r="AX866" s="12">
        <v>0</v>
      </c>
    </row>
    <row r="867" spans="43:50">
      <c r="AQ867" s="14">
        <v>1248</v>
      </c>
      <c r="AU867" s="12">
        <v>0</v>
      </c>
      <c r="AV867" s="12">
        <v>0</v>
      </c>
      <c r="AW867" s="12">
        <v>0</v>
      </c>
      <c r="AX867" s="12">
        <v>0</v>
      </c>
    </row>
    <row r="868" spans="43:50">
      <c r="AQ868" s="14">
        <v>1249</v>
      </c>
      <c r="AU868" s="12">
        <v>0</v>
      </c>
      <c r="AV868" s="12">
        <v>0</v>
      </c>
      <c r="AW868" s="12">
        <v>0</v>
      </c>
      <c r="AX868" s="12">
        <v>0</v>
      </c>
    </row>
    <row r="869" spans="43:50">
      <c r="AQ869" s="14">
        <v>1250</v>
      </c>
      <c r="AU869" s="12">
        <v>0</v>
      </c>
      <c r="AV869" s="12">
        <v>0</v>
      </c>
      <c r="AW869" s="12">
        <v>0</v>
      </c>
      <c r="AX869" s="12">
        <v>0</v>
      </c>
    </row>
    <row r="870" spans="43:50">
      <c r="AQ870" s="14">
        <v>1251</v>
      </c>
      <c r="AU870" s="12">
        <v>0</v>
      </c>
      <c r="AV870" s="12">
        <v>0</v>
      </c>
      <c r="AW870" s="12">
        <v>0</v>
      </c>
      <c r="AX870" s="12">
        <v>0</v>
      </c>
    </row>
    <row r="871" spans="43:50">
      <c r="AQ871" s="14">
        <v>1252</v>
      </c>
      <c r="AU871" s="12">
        <v>0</v>
      </c>
      <c r="AV871" s="12">
        <v>0</v>
      </c>
      <c r="AW871" s="12">
        <v>0</v>
      </c>
      <c r="AX871" s="12">
        <v>0</v>
      </c>
    </row>
    <row r="872" spans="43:50">
      <c r="AQ872" s="14">
        <v>1253</v>
      </c>
      <c r="AU872" s="12">
        <v>0</v>
      </c>
      <c r="AV872" s="12">
        <v>0</v>
      </c>
      <c r="AW872" s="12">
        <v>0</v>
      </c>
      <c r="AX872" s="12">
        <v>0</v>
      </c>
    </row>
    <row r="873" spans="43:50">
      <c r="AQ873" s="14">
        <v>1254</v>
      </c>
      <c r="AU873" s="12">
        <v>0</v>
      </c>
      <c r="AV873" s="12">
        <v>0</v>
      </c>
      <c r="AW873" s="12">
        <v>0</v>
      </c>
      <c r="AX873" s="12">
        <v>0</v>
      </c>
    </row>
    <row r="874" spans="43:50">
      <c r="AQ874" s="14">
        <v>1255</v>
      </c>
      <c r="AU874" s="12">
        <v>0</v>
      </c>
      <c r="AV874" s="12">
        <v>0</v>
      </c>
      <c r="AW874" s="12">
        <v>0</v>
      </c>
      <c r="AX874" s="12">
        <v>0</v>
      </c>
    </row>
    <row r="875" spans="43:50">
      <c r="AQ875" s="14">
        <v>1256</v>
      </c>
      <c r="AU875" s="12">
        <v>0</v>
      </c>
      <c r="AV875" s="12">
        <v>0</v>
      </c>
      <c r="AW875" s="12">
        <v>0</v>
      </c>
      <c r="AX875" s="12">
        <v>0</v>
      </c>
    </row>
    <row r="876" spans="43:50">
      <c r="AQ876" s="14">
        <v>1257</v>
      </c>
      <c r="AU876" s="12">
        <v>0</v>
      </c>
      <c r="AV876" s="12">
        <v>0</v>
      </c>
      <c r="AW876" s="12">
        <v>0</v>
      </c>
      <c r="AX876" s="12">
        <v>0</v>
      </c>
    </row>
    <row r="877" spans="43:50">
      <c r="AQ877" s="14">
        <v>1258</v>
      </c>
      <c r="AU877" s="12">
        <v>0</v>
      </c>
      <c r="AV877" s="12">
        <v>0</v>
      </c>
      <c r="AW877" s="12">
        <v>0</v>
      </c>
      <c r="AX877" s="12">
        <v>0</v>
      </c>
    </row>
    <row r="878" spans="43:50">
      <c r="AQ878" s="14">
        <v>1259</v>
      </c>
      <c r="AU878" s="12">
        <v>0</v>
      </c>
      <c r="AV878" s="12">
        <v>0</v>
      </c>
      <c r="AW878" s="12">
        <v>0</v>
      </c>
      <c r="AX878" s="12">
        <v>0</v>
      </c>
    </row>
    <row r="879" spans="43:50">
      <c r="AQ879" s="14">
        <v>1260</v>
      </c>
      <c r="AU879" s="12">
        <v>0</v>
      </c>
      <c r="AV879" s="12">
        <v>0</v>
      </c>
      <c r="AW879" s="12">
        <v>0</v>
      </c>
      <c r="AX879" s="12">
        <v>0</v>
      </c>
    </row>
    <row r="880" spans="43:50">
      <c r="AQ880" s="14">
        <v>1261</v>
      </c>
      <c r="AU880" s="12">
        <v>0</v>
      </c>
      <c r="AV880" s="12">
        <v>0</v>
      </c>
      <c r="AW880" s="12">
        <v>0</v>
      </c>
      <c r="AX880" s="12">
        <v>0</v>
      </c>
    </row>
    <row r="881" spans="43:50">
      <c r="AQ881" s="14">
        <v>1262</v>
      </c>
      <c r="AU881" s="12">
        <v>0</v>
      </c>
      <c r="AV881" s="12">
        <v>0</v>
      </c>
      <c r="AW881" s="12">
        <v>0</v>
      </c>
      <c r="AX881" s="12">
        <v>0</v>
      </c>
    </row>
    <row r="882" spans="43:50">
      <c r="AQ882" s="14">
        <v>1263</v>
      </c>
      <c r="AU882" s="12">
        <v>0</v>
      </c>
      <c r="AV882" s="12">
        <v>0</v>
      </c>
      <c r="AW882" s="12">
        <v>0</v>
      </c>
      <c r="AX882" s="12">
        <v>0</v>
      </c>
    </row>
    <row r="883" spans="43:50">
      <c r="AQ883" s="14">
        <v>1264</v>
      </c>
      <c r="AU883" s="12">
        <v>0</v>
      </c>
      <c r="AV883" s="12">
        <v>0</v>
      </c>
      <c r="AW883" s="12">
        <v>0</v>
      </c>
      <c r="AX883" s="12">
        <v>0</v>
      </c>
    </row>
    <row r="884" spans="43:50">
      <c r="AQ884" s="14">
        <v>1265</v>
      </c>
      <c r="AU884" s="12">
        <v>0</v>
      </c>
      <c r="AV884" s="12">
        <v>0</v>
      </c>
      <c r="AW884" s="12">
        <v>0</v>
      </c>
      <c r="AX884" s="12">
        <v>0</v>
      </c>
    </row>
    <row r="885" spans="43:50">
      <c r="AQ885" s="14">
        <v>1266</v>
      </c>
      <c r="AU885" s="12">
        <v>0</v>
      </c>
      <c r="AV885" s="12">
        <v>0</v>
      </c>
      <c r="AW885" s="12">
        <v>0</v>
      </c>
      <c r="AX885" s="12">
        <v>0</v>
      </c>
    </row>
    <row r="886" spans="43:50">
      <c r="AQ886" s="14">
        <v>1267</v>
      </c>
      <c r="AU886" s="12">
        <v>0</v>
      </c>
      <c r="AV886" s="12">
        <v>0</v>
      </c>
      <c r="AW886" s="12">
        <v>0</v>
      </c>
      <c r="AX886" s="12">
        <v>0</v>
      </c>
    </row>
    <row r="887" spans="43:50">
      <c r="AQ887" s="14">
        <v>1268</v>
      </c>
      <c r="AU887" s="12">
        <v>0</v>
      </c>
      <c r="AV887" s="12">
        <v>0</v>
      </c>
      <c r="AW887" s="12">
        <v>0</v>
      </c>
      <c r="AX887" s="12">
        <v>0</v>
      </c>
    </row>
    <row r="888" spans="43:50">
      <c r="AQ888" s="14">
        <v>1269</v>
      </c>
      <c r="AU888" s="12">
        <v>0</v>
      </c>
      <c r="AV888" s="12">
        <v>0</v>
      </c>
      <c r="AW888" s="12">
        <v>0</v>
      </c>
      <c r="AX888" s="12">
        <v>0</v>
      </c>
    </row>
    <row r="889" spans="43:50">
      <c r="AQ889" s="14">
        <v>1270</v>
      </c>
      <c r="AU889" s="12">
        <v>0</v>
      </c>
      <c r="AV889" s="12">
        <v>0</v>
      </c>
      <c r="AW889" s="12">
        <v>0</v>
      </c>
      <c r="AX889" s="12">
        <v>0</v>
      </c>
    </row>
    <row r="890" spans="43:50">
      <c r="AQ890" s="14">
        <v>1271</v>
      </c>
      <c r="AU890" s="12">
        <v>0</v>
      </c>
      <c r="AV890" s="12">
        <v>0</v>
      </c>
      <c r="AW890" s="12">
        <v>0</v>
      </c>
      <c r="AX890" s="12">
        <v>0</v>
      </c>
    </row>
    <row r="891" spans="43:50">
      <c r="AQ891" s="14">
        <v>1272</v>
      </c>
      <c r="AU891" s="12">
        <v>0</v>
      </c>
      <c r="AV891" s="12">
        <v>0</v>
      </c>
      <c r="AW891" s="12">
        <v>0</v>
      </c>
      <c r="AX891" s="12">
        <v>0</v>
      </c>
    </row>
    <row r="892" spans="43:50">
      <c r="AQ892" s="14">
        <v>1273</v>
      </c>
      <c r="AU892" s="12">
        <v>0</v>
      </c>
      <c r="AV892" s="12">
        <v>0</v>
      </c>
      <c r="AW892" s="12">
        <v>0</v>
      </c>
      <c r="AX892" s="12">
        <v>0</v>
      </c>
    </row>
    <row r="893" spans="43:50">
      <c r="AQ893" s="14">
        <v>1274</v>
      </c>
      <c r="AU893" s="12">
        <v>0</v>
      </c>
      <c r="AV893" s="12">
        <v>0</v>
      </c>
      <c r="AW893" s="12">
        <v>0</v>
      </c>
      <c r="AX893" s="12">
        <v>0</v>
      </c>
    </row>
    <row r="894" spans="43:50">
      <c r="AQ894" s="14">
        <v>1275</v>
      </c>
      <c r="AU894" s="12">
        <v>0</v>
      </c>
      <c r="AV894" s="12">
        <v>0</v>
      </c>
      <c r="AW894" s="12">
        <v>0</v>
      </c>
      <c r="AX894" s="12">
        <v>0</v>
      </c>
    </row>
    <row r="895" spans="43:50">
      <c r="AQ895" s="14">
        <v>1276</v>
      </c>
      <c r="AU895" s="12">
        <v>0</v>
      </c>
      <c r="AV895" s="12">
        <v>0</v>
      </c>
      <c r="AW895" s="12">
        <v>0</v>
      </c>
      <c r="AX895" s="12">
        <v>0</v>
      </c>
    </row>
    <row r="896" spans="43:50">
      <c r="AQ896" s="14">
        <v>1277</v>
      </c>
      <c r="AU896" s="12">
        <v>0</v>
      </c>
      <c r="AV896" s="12">
        <v>0</v>
      </c>
      <c r="AW896" s="12">
        <v>0</v>
      </c>
      <c r="AX896" s="12">
        <v>0</v>
      </c>
    </row>
    <row r="897" spans="43:50">
      <c r="AQ897" s="14">
        <v>1278</v>
      </c>
      <c r="AU897" s="12">
        <v>0</v>
      </c>
      <c r="AV897" s="12">
        <v>0</v>
      </c>
      <c r="AW897" s="12">
        <v>0</v>
      </c>
      <c r="AX897" s="12">
        <v>0</v>
      </c>
    </row>
    <row r="898" spans="43:50">
      <c r="AQ898" s="14">
        <v>1279</v>
      </c>
      <c r="AU898" s="12">
        <v>0</v>
      </c>
      <c r="AV898" s="12">
        <v>0</v>
      </c>
      <c r="AW898" s="12">
        <v>0</v>
      </c>
      <c r="AX898" s="12">
        <v>0</v>
      </c>
    </row>
    <row r="899" spans="43:50">
      <c r="AQ899" s="14">
        <v>1280</v>
      </c>
      <c r="AU899" s="12">
        <v>0</v>
      </c>
      <c r="AV899" s="12">
        <v>0</v>
      </c>
      <c r="AW899" s="12">
        <v>0</v>
      </c>
      <c r="AX899" s="12">
        <v>0</v>
      </c>
    </row>
    <row r="900" spans="43:50">
      <c r="AQ900" s="14">
        <v>1281</v>
      </c>
      <c r="AU900" s="12">
        <v>0</v>
      </c>
      <c r="AV900" s="12">
        <v>0</v>
      </c>
      <c r="AW900" s="12">
        <v>0</v>
      </c>
      <c r="AX900" s="12">
        <v>0</v>
      </c>
    </row>
    <row r="901" spans="43:50">
      <c r="AQ901" s="14">
        <v>1282</v>
      </c>
      <c r="AU901" s="12">
        <v>0</v>
      </c>
      <c r="AV901" s="12">
        <v>0</v>
      </c>
      <c r="AW901" s="12">
        <v>0</v>
      </c>
      <c r="AX901" s="12">
        <v>0</v>
      </c>
    </row>
    <row r="902" spans="43:50">
      <c r="AQ902" s="14">
        <v>1283</v>
      </c>
      <c r="AU902" s="12">
        <v>0</v>
      </c>
      <c r="AV902" s="12">
        <v>0</v>
      </c>
      <c r="AW902" s="12">
        <v>0</v>
      </c>
      <c r="AX902" s="12">
        <v>0</v>
      </c>
    </row>
    <row r="903" spans="43:50">
      <c r="AQ903" s="14">
        <v>1284</v>
      </c>
      <c r="AU903" s="12">
        <v>0</v>
      </c>
      <c r="AV903" s="12">
        <v>0</v>
      </c>
      <c r="AW903" s="12">
        <v>0</v>
      </c>
      <c r="AX903" s="12">
        <v>0</v>
      </c>
    </row>
    <row r="904" spans="43:50">
      <c r="AQ904" s="14">
        <v>1285</v>
      </c>
      <c r="AU904" s="12">
        <v>0</v>
      </c>
      <c r="AV904" s="12">
        <v>0</v>
      </c>
      <c r="AW904" s="12">
        <v>0</v>
      </c>
      <c r="AX904" s="12">
        <v>0</v>
      </c>
    </row>
    <row r="905" spans="43:50">
      <c r="AQ905" s="14">
        <v>1286</v>
      </c>
      <c r="AU905" s="12">
        <v>0</v>
      </c>
      <c r="AV905" s="12">
        <v>0</v>
      </c>
      <c r="AW905" s="12">
        <v>0</v>
      </c>
      <c r="AX905" s="12">
        <v>0</v>
      </c>
    </row>
    <row r="906" spans="43:50">
      <c r="AQ906" s="14">
        <v>1287</v>
      </c>
      <c r="AU906" s="12">
        <v>0</v>
      </c>
      <c r="AV906" s="12">
        <v>0</v>
      </c>
      <c r="AW906" s="12">
        <v>0</v>
      </c>
      <c r="AX906" s="12">
        <v>0</v>
      </c>
    </row>
    <row r="907" spans="43:50">
      <c r="AQ907" s="14">
        <v>1288</v>
      </c>
      <c r="AU907" s="12">
        <v>0</v>
      </c>
      <c r="AV907" s="12">
        <v>0</v>
      </c>
      <c r="AW907" s="12">
        <v>0</v>
      </c>
      <c r="AX907" s="12">
        <v>0</v>
      </c>
    </row>
    <row r="908" spans="43:50">
      <c r="AQ908" s="14">
        <v>1289</v>
      </c>
      <c r="AU908" s="12">
        <v>0</v>
      </c>
      <c r="AV908" s="12">
        <v>0</v>
      </c>
      <c r="AW908" s="12">
        <v>0</v>
      </c>
      <c r="AX908" s="12">
        <v>0</v>
      </c>
    </row>
    <row r="909" spans="43:50">
      <c r="AQ909" s="14">
        <v>1290</v>
      </c>
      <c r="AU909" s="12">
        <v>0</v>
      </c>
      <c r="AV909" s="12">
        <v>0</v>
      </c>
      <c r="AW909" s="12">
        <v>0</v>
      </c>
      <c r="AX909" s="12">
        <v>0</v>
      </c>
    </row>
    <row r="910" spans="43:50">
      <c r="AQ910" s="14">
        <v>1291</v>
      </c>
      <c r="AU910" s="12">
        <v>0</v>
      </c>
      <c r="AV910" s="12">
        <v>0</v>
      </c>
      <c r="AW910" s="12">
        <v>0</v>
      </c>
      <c r="AX910" s="12">
        <v>0</v>
      </c>
    </row>
    <row r="911" spans="43:50">
      <c r="AQ911" s="14">
        <v>1292</v>
      </c>
      <c r="AU911" s="12">
        <v>0</v>
      </c>
      <c r="AV911" s="12">
        <v>0</v>
      </c>
      <c r="AW911" s="12">
        <v>0</v>
      </c>
      <c r="AX911" s="12">
        <v>0</v>
      </c>
    </row>
    <row r="912" spans="43:50">
      <c r="AQ912" s="14">
        <v>1293</v>
      </c>
      <c r="AU912" s="12">
        <v>0</v>
      </c>
      <c r="AV912" s="12">
        <v>0</v>
      </c>
      <c r="AW912" s="12">
        <v>0</v>
      </c>
      <c r="AX912" s="12">
        <v>0</v>
      </c>
    </row>
    <row r="913" spans="43:50">
      <c r="AQ913" s="14">
        <v>1294</v>
      </c>
      <c r="AU913" s="12">
        <v>0</v>
      </c>
      <c r="AV913" s="12">
        <v>0</v>
      </c>
      <c r="AW913" s="12">
        <v>0</v>
      </c>
      <c r="AX913" s="12">
        <v>0</v>
      </c>
    </row>
    <row r="914" spans="43:50">
      <c r="AQ914" s="14">
        <v>1295</v>
      </c>
      <c r="AU914" s="12">
        <v>0</v>
      </c>
      <c r="AV914" s="12">
        <v>0</v>
      </c>
      <c r="AW914" s="12">
        <v>0</v>
      </c>
      <c r="AX914" s="12">
        <v>0</v>
      </c>
    </row>
    <row r="915" spans="43:50">
      <c r="AQ915" s="14">
        <v>1296</v>
      </c>
      <c r="AU915" s="12">
        <v>0</v>
      </c>
      <c r="AV915" s="12">
        <v>0</v>
      </c>
      <c r="AW915" s="12">
        <v>0</v>
      </c>
      <c r="AX915" s="12">
        <v>0</v>
      </c>
    </row>
    <row r="916" spans="43:50">
      <c r="AQ916" s="14">
        <v>1297</v>
      </c>
      <c r="AU916" s="12">
        <v>0</v>
      </c>
      <c r="AV916" s="12">
        <v>0</v>
      </c>
      <c r="AW916" s="12">
        <v>0</v>
      </c>
      <c r="AX916" s="12">
        <v>0</v>
      </c>
    </row>
    <row r="917" spans="43:50">
      <c r="AQ917" s="14">
        <v>1298</v>
      </c>
      <c r="AU917" s="12">
        <v>0</v>
      </c>
      <c r="AV917" s="12">
        <v>0</v>
      </c>
      <c r="AW917" s="12">
        <v>0</v>
      </c>
      <c r="AX917" s="12">
        <v>0</v>
      </c>
    </row>
    <row r="918" spans="43:50">
      <c r="AQ918" s="14">
        <v>1299</v>
      </c>
      <c r="AU918" s="12">
        <v>0</v>
      </c>
      <c r="AV918" s="12">
        <v>0</v>
      </c>
      <c r="AW918" s="12">
        <v>0</v>
      </c>
      <c r="AX918" s="12">
        <v>0</v>
      </c>
    </row>
    <row r="919" spans="43:50">
      <c r="AQ919" s="14">
        <v>1300</v>
      </c>
      <c r="AU919" s="12">
        <v>0</v>
      </c>
      <c r="AV919" s="12">
        <v>0</v>
      </c>
      <c r="AW919" s="12">
        <v>0</v>
      </c>
      <c r="AX919" s="12">
        <v>0</v>
      </c>
    </row>
    <row r="920" spans="43:50">
      <c r="AQ920" s="14">
        <v>1301</v>
      </c>
      <c r="AU920" s="12">
        <v>0</v>
      </c>
      <c r="AV920" s="12">
        <v>0</v>
      </c>
      <c r="AW920" s="12">
        <v>0</v>
      </c>
      <c r="AX920" s="12">
        <v>0</v>
      </c>
    </row>
    <row r="921" spans="43:50">
      <c r="AQ921" s="14">
        <v>1302</v>
      </c>
      <c r="AU921" s="12">
        <v>0</v>
      </c>
      <c r="AV921" s="12">
        <v>0</v>
      </c>
      <c r="AW921" s="12">
        <v>0</v>
      </c>
      <c r="AX921" s="12">
        <v>0</v>
      </c>
    </row>
    <row r="922" spans="43:50">
      <c r="AQ922" s="14">
        <v>1303</v>
      </c>
      <c r="AU922" s="12">
        <v>0</v>
      </c>
      <c r="AV922" s="12">
        <v>0</v>
      </c>
      <c r="AW922" s="12">
        <v>0</v>
      </c>
      <c r="AX922" s="12">
        <v>0</v>
      </c>
    </row>
    <row r="923" spans="43:50">
      <c r="AQ923" s="14">
        <v>1304</v>
      </c>
      <c r="AU923" s="12">
        <v>0</v>
      </c>
      <c r="AV923" s="12">
        <v>0</v>
      </c>
      <c r="AW923" s="12">
        <v>0</v>
      </c>
      <c r="AX923" s="12">
        <v>0</v>
      </c>
    </row>
    <row r="924" spans="43:50">
      <c r="AQ924" s="14">
        <v>1305</v>
      </c>
      <c r="AU924" s="12">
        <v>0</v>
      </c>
      <c r="AV924" s="12">
        <v>0</v>
      </c>
      <c r="AW924" s="12">
        <v>0</v>
      </c>
      <c r="AX924" s="12">
        <v>0</v>
      </c>
    </row>
    <row r="925" spans="43:50">
      <c r="AQ925" s="14">
        <v>1306</v>
      </c>
      <c r="AU925" s="12">
        <v>0</v>
      </c>
      <c r="AV925" s="12">
        <v>0</v>
      </c>
      <c r="AW925" s="12">
        <v>0</v>
      </c>
      <c r="AX925" s="12">
        <v>0</v>
      </c>
    </row>
    <row r="926" spans="43:50">
      <c r="AQ926" s="14">
        <v>1307</v>
      </c>
      <c r="AU926" s="12">
        <v>0</v>
      </c>
      <c r="AV926" s="12">
        <v>0</v>
      </c>
      <c r="AW926" s="12">
        <v>0</v>
      </c>
      <c r="AX926" s="12">
        <v>0</v>
      </c>
    </row>
    <row r="927" spans="43:50">
      <c r="AQ927" s="14">
        <v>1308</v>
      </c>
      <c r="AU927" s="12">
        <v>0</v>
      </c>
      <c r="AV927" s="12">
        <v>0</v>
      </c>
      <c r="AW927" s="12">
        <v>0</v>
      </c>
      <c r="AX927" s="12">
        <v>0</v>
      </c>
    </row>
    <row r="928" spans="43:50">
      <c r="AQ928" s="14">
        <v>1309</v>
      </c>
      <c r="AU928" s="12">
        <v>0</v>
      </c>
      <c r="AV928" s="12">
        <v>0</v>
      </c>
      <c r="AW928" s="12">
        <v>0</v>
      </c>
      <c r="AX928" s="12">
        <v>0</v>
      </c>
    </row>
    <row r="929" spans="43:50">
      <c r="AQ929" s="14">
        <v>1310</v>
      </c>
      <c r="AU929" s="12">
        <v>0</v>
      </c>
      <c r="AV929" s="12">
        <v>0</v>
      </c>
      <c r="AW929" s="12">
        <v>0</v>
      </c>
      <c r="AX929" s="12">
        <v>0</v>
      </c>
    </row>
    <row r="930" spans="43:50">
      <c r="AQ930" s="14">
        <v>1311</v>
      </c>
      <c r="AU930" s="12">
        <v>0</v>
      </c>
      <c r="AV930" s="12">
        <v>0</v>
      </c>
      <c r="AW930" s="12">
        <v>0</v>
      </c>
      <c r="AX930" s="12">
        <v>0</v>
      </c>
    </row>
    <row r="931" spans="43:50">
      <c r="AQ931" s="14">
        <v>1312</v>
      </c>
      <c r="AU931" s="12">
        <v>0</v>
      </c>
      <c r="AV931" s="12">
        <v>0</v>
      </c>
      <c r="AW931" s="12">
        <v>0</v>
      </c>
      <c r="AX931" s="12">
        <v>0</v>
      </c>
    </row>
    <row r="932" spans="43:50">
      <c r="AQ932" s="14">
        <v>1313</v>
      </c>
      <c r="AU932" s="12">
        <v>0</v>
      </c>
      <c r="AV932" s="12">
        <v>0</v>
      </c>
      <c r="AW932" s="12">
        <v>0</v>
      </c>
      <c r="AX932" s="12">
        <v>0</v>
      </c>
    </row>
    <row r="933" spans="43:50">
      <c r="AQ933" s="14">
        <v>1314</v>
      </c>
      <c r="AU933" s="12">
        <v>0</v>
      </c>
      <c r="AV933" s="12">
        <v>0</v>
      </c>
      <c r="AW933" s="12">
        <v>0</v>
      </c>
      <c r="AX933" s="12">
        <v>0</v>
      </c>
    </row>
    <row r="934" spans="43:50">
      <c r="AQ934" s="14">
        <v>1315</v>
      </c>
      <c r="AU934" s="12">
        <v>0</v>
      </c>
      <c r="AV934" s="12">
        <v>0</v>
      </c>
      <c r="AW934" s="12">
        <v>0</v>
      </c>
      <c r="AX934" s="12">
        <v>0</v>
      </c>
    </row>
    <row r="935" spans="43:50">
      <c r="AQ935" s="14">
        <v>1316</v>
      </c>
      <c r="AU935" s="12">
        <v>0</v>
      </c>
      <c r="AV935" s="12">
        <v>0</v>
      </c>
      <c r="AW935" s="12">
        <v>0</v>
      </c>
      <c r="AX935" s="12">
        <v>0</v>
      </c>
    </row>
    <row r="936" spans="43:50">
      <c r="AQ936" s="14">
        <v>1317</v>
      </c>
      <c r="AU936" s="12">
        <v>0</v>
      </c>
      <c r="AV936" s="12">
        <v>0</v>
      </c>
      <c r="AW936" s="12">
        <v>0</v>
      </c>
      <c r="AX936" s="12">
        <v>0</v>
      </c>
    </row>
    <row r="937" spans="43:50">
      <c r="AQ937" s="14">
        <v>1318</v>
      </c>
      <c r="AU937" s="12">
        <v>0</v>
      </c>
      <c r="AV937" s="12">
        <v>0</v>
      </c>
      <c r="AW937" s="12">
        <v>0</v>
      </c>
      <c r="AX937" s="12">
        <v>0</v>
      </c>
    </row>
    <row r="938" spans="43:50">
      <c r="AQ938" s="14">
        <v>1319</v>
      </c>
      <c r="AU938" s="12">
        <v>0</v>
      </c>
      <c r="AV938" s="12">
        <v>0</v>
      </c>
      <c r="AW938" s="12">
        <v>0</v>
      </c>
      <c r="AX938" s="12">
        <v>0</v>
      </c>
    </row>
    <row r="939" spans="43:50">
      <c r="AQ939" s="14">
        <v>1320</v>
      </c>
      <c r="AU939" s="12">
        <v>0</v>
      </c>
      <c r="AV939" s="12">
        <v>0</v>
      </c>
      <c r="AW939" s="12">
        <v>0</v>
      </c>
      <c r="AX939" s="12">
        <v>0</v>
      </c>
    </row>
    <row r="940" spans="43:50">
      <c r="AQ940" s="14">
        <v>1321</v>
      </c>
      <c r="AU940" s="12">
        <v>0</v>
      </c>
      <c r="AV940" s="12">
        <v>0</v>
      </c>
      <c r="AW940" s="12">
        <v>0</v>
      </c>
      <c r="AX940" s="12">
        <v>0</v>
      </c>
    </row>
    <row r="941" spans="43:50">
      <c r="AQ941" s="14">
        <v>1322</v>
      </c>
      <c r="AU941" s="12">
        <v>0</v>
      </c>
      <c r="AV941" s="12">
        <v>0</v>
      </c>
      <c r="AW941" s="12">
        <v>0</v>
      </c>
      <c r="AX941" s="12">
        <v>0</v>
      </c>
    </row>
    <row r="942" spans="43:50">
      <c r="AQ942" s="14">
        <v>1323</v>
      </c>
      <c r="AU942" s="12">
        <v>0</v>
      </c>
      <c r="AV942" s="12">
        <v>0</v>
      </c>
      <c r="AW942" s="12">
        <v>0</v>
      </c>
      <c r="AX942" s="12">
        <v>0</v>
      </c>
    </row>
    <row r="943" spans="43:50">
      <c r="AQ943" s="14">
        <v>1324</v>
      </c>
      <c r="AU943" s="12">
        <v>0</v>
      </c>
      <c r="AV943" s="12">
        <v>0</v>
      </c>
      <c r="AW943" s="12">
        <v>0</v>
      </c>
      <c r="AX943" s="12">
        <v>0</v>
      </c>
    </row>
    <row r="944" spans="43:50">
      <c r="AQ944" s="14">
        <v>1325</v>
      </c>
      <c r="AU944" s="12">
        <v>0</v>
      </c>
      <c r="AV944" s="12">
        <v>0</v>
      </c>
      <c r="AW944" s="12">
        <v>0</v>
      </c>
      <c r="AX944" s="12">
        <v>0</v>
      </c>
    </row>
    <row r="945" spans="43:50">
      <c r="AQ945" s="14">
        <v>1326</v>
      </c>
      <c r="AU945" s="12">
        <v>0</v>
      </c>
      <c r="AV945" s="12">
        <v>0</v>
      </c>
      <c r="AW945" s="12">
        <v>0</v>
      </c>
      <c r="AX945" s="12">
        <v>0</v>
      </c>
    </row>
    <row r="946" spans="43:50">
      <c r="AQ946" s="14">
        <v>1327</v>
      </c>
      <c r="AU946" s="12">
        <v>0</v>
      </c>
      <c r="AV946" s="12">
        <v>0</v>
      </c>
      <c r="AW946" s="12">
        <v>0</v>
      </c>
      <c r="AX946" s="12">
        <v>0</v>
      </c>
    </row>
    <row r="947" spans="43:50">
      <c r="AQ947" s="14">
        <v>1328</v>
      </c>
      <c r="AU947" s="12">
        <v>0</v>
      </c>
      <c r="AV947" s="12">
        <v>0</v>
      </c>
      <c r="AW947" s="12">
        <v>0</v>
      </c>
      <c r="AX947" s="12">
        <v>0</v>
      </c>
    </row>
    <row r="948" spans="43:50">
      <c r="AQ948" s="14">
        <v>1329</v>
      </c>
      <c r="AU948" s="12">
        <v>0</v>
      </c>
      <c r="AV948" s="12">
        <v>0</v>
      </c>
      <c r="AW948" s="12">
        <v>0</v>
      </c>
      <c r="AX948" s="12">
        <v>0</v>
      </c>
    </row>
    <row r="949" spans="43:50">
      <c r="AQ949" s="14">
        <v>1330</v>
      </c>
      <c r="AU949" s="12">
        <v>0</v>
      </c>
      <c r="AV949" s="12">
        <v>0</v>
      </c>
      <c r="AW949" s="12">
        <v>0</v>
      </c>
      <c r="AX949" s="12">
        <v>0</v>
      </c>
    </row>
    <row r="950" spans="43:50">
      <c r="AQ950" s="14">
        <v>1331</v>
      </c>
      <c r="AU950" s="12">
        <v>0</v>
      </c>
      <c r="AV950" s="12">
        <v>0</v>
      </c>
      <c r="AW950" s="12">
        <v>0</v>
      </c>
      <c r="AX950" s="12">
        <v>0</v>
      </c>
    </row>
    <row r="951" spans="43:50">
      <c r="AQ951" s="14">
        <v>1332</v>
      </c>
      <c r="AU951" s="12">
        <v>0</v>
      </c>
      <c r="AV951" s="12">
        <v>0</v>
      </c>
      <c r="AW951" s="12">
        <v>0</v>
      </c>
      <c r="AX951" s="12">
        <v>0</v>
      </c>
    </row>
    <row r="952" spans="43:50">
      <c r="AQ952" s="14">
        <v>1333</v>
      </c>
      <c r="AU952" s="12">
        <v>0</v>
      </c>
      <c r="AV952" s="12">
        <v>0</v>
      </c>
      <c r="AW952" s="12">
        <v>0</v>
      </c>
      <c r="AX952" s="12">
        <v>0</v>
      </c>
    </row>
    <row r="953" spans="43:50">
      <c r="AQ953" s="14">
        <v>1334</v>
      </c>
      <c r="AU953" s="12">
        <v>0</v>
      </c>
      <c r="AV953" s="12">
        <v>0</v>
      </c>
      <c r="AW953" s="12">
        <v>0</v>
      </c>
      <c r="AX953" s="12">
        <v>0</v>
      </c>
    </row>
    <row r="954" spans="43:50">
      <c r="AQ954" s="14">
        <v>1335</v>
      </c>
      <c r="AU954" s="12">
        <v>0</v>
      </c>
      <c r="AV954" s="12">
        <v>0</v>
      </c>
      <c r="AW954" s="12">
        <v>0</v>
      </c>
      <c r="AX954" s="12">
        <v>0</v>
      </c>
    </row>
    <row r="955" spans="43:50">
      <c r="AQ955" s="14">
        <v>1336</v>
      </c>
      <c r="AU955" s="12">
        <v>0</v>
      </c>
      <c r="AV955" s="12">
        <v>0</v>
      </c>
      <c r="AW955" s="12">
        <v>0</v>
      </c>
      <c r="AX955" s="12">
        <v>0</v>
      </c>
    </row>
    <row r="956" spans="43:50">
      <c r="AQ956" s="14">
        <v>1337</v>
      </c>
      <c r="AU956" s="12">
        <v>0</v>
      </c>
      <c r="AV956" s="12">
        <v>0</v>
      </c>
      <c r="AW956" s="12">
        <v>0</v>
      </c>
      <c r="AX956" s="12">
        <v>0</v>
      </c>
    </row>
    <row r="957" spans="43:50">
      <c r="AQ957" s="14">
        <v>1338</v>
      </c>
      <c r="AU957" s="12">
        <v>0</v>
      </c>
      <c r="AV957" s="12">
        <v>0</v>
      </c>
      <c r="AW957" s="12">
        <v>0</v>
      </c>
      <c r="AX957" s="12">
        <v>0</v>
      </c>
    </row>
    <row r="958" spans="43:50">
      <c r="AQ958" s="14">
        <v>1339</v>
      </c>
      <c r="AU958" s="12">
        <v>0</v>
      </c>
      <c r="AV958" s="12">
        <v>0</v>
      </c>
      <c r="AW958" s="12">
        <v>0</v>
      </c>
      <c r="AX958" s="12">
        <v>0</v>
      </c>
    </row>
    <row r="959" spans="43:50">
      <c r="AQ959" s="14">
        <v>1340</v>
      </c>
      <c r="AU959" s="12">
        <v>0</v>
      </c>
      <c r="AV959" s="12">
        <v>9.7784837999999995E-3</v>
      </c>
      <c r="AW959" s="12">
        <v>0</v>
      </c>
      <c r="AX959" s="12">
        <v>0</v>
      </c>
    </row>
    <row r="960" spans="43:50">
      <c r="AQ960" s="14">
        <v>1341</v>
      </c>
      <c r="AU960" s="12">
        <v>0</v>
      </c>
      <c r="AV960" s="12">
        <v>1.0428796000000001E-2</v>
      </c>
      <c r="AW960" s="12">
        <v>0</v>
      </c>
      <c r="AX960" s="12">
        <v>0</v>
      </c>
    </row>
    <row r="961" spans="43:50">
      <c r="AQ961" s="14">
        <v>1342</v>
      </c>
      <c r="AU961" s="12">
        <v>0</v>
      </c>
      <c r="AV961" s="12">
        <v>1.1079109E-2</v>
      </c>
      <c r="AW961" s="12">
        <v>0</v>
      </c>
      <c r="AX961" s="12">
        <v>0</v>
      </c>
    </row>
    <row r="962" spans="43:50">
      <c r="AQ962" s="14">
        <v>1343</v>
      </c>
      <c r="AU962" s="12">
        <v>0</v>
      </c>
      <c r="AV962" s="12">
        <v>1.3605656000000001E-2</v>
      </c>
      <c r="AW962" s="12">
        <v>0</v>
      </c>
      <c r="AX962" s="12">
        <v>0</v>
      </c>
    </row>
    <row r="963" spans="43:50">
      <c r="AQ963" s="14">
        <v>1344</v>
      </c>
      <c r="AU963" s="12">
        <v>0</v>
      </c>
      <c r="AV963" s="12">
        <v>1.6132204000000001E-2</v>
      </c>
      <c r="AW963" s="12">
        <v>0</v>
      </c>
      <c r="AX963" s="12">
        <v>0</v>
      </c>
    </row>
    <row r="964" spans="43:50">
      <c r="AQ964" s="14">
        <v>1345</v>
      </c>
      <c r="AU964" s="12">
        <v>0</v>
      </c>
      <c r="AV964" s="12">
        <v>2.106649E-2</v>
      </c>
      <c r="AW964" s="12">
        <v>0</v>
      </c>
      <c r="AX964" s="12">
        <v>0</v>
      </c>
    </row>
    <row r="965" spans="43:50">
      <c r="AQ965" s="14">
        <v>1346</v>
      </c>
      <c r="AU965" s="12">
        <v>0</v>
      </c>
      <c r="AV965" s="12">
        <v>2.6000775E-2</v>
      </c>
      <c r="AW965" s="12">
        <v>0</v>
      </c>
      <c r="AX965" s="12">
        <v>0</v>
      </c>
    </row>
    <row r="966" spans="43:50">
      <c r="AQ966" s="14">
        <v>1347</v>
      </c>
      <c r="AU966" s="12">
        <v>0</v>
      </c>
      <c r="AV966" s="12">
        <v>3.2608665000000002E-2</v>
      </c>
      <c r="AW966" s="12">
        <v>0</v>
      </c>
      <c r="AX966" s="12">
        <v>0</v>
      </c>
    </row>
    <row r="967" spans="43:50">
      <c r="AQ967" s="14">
        <v>1348</v>
      </c>
      <c r="AU967" s="12">
        <v>0</v>
      </c>
      <c r="AV967" s="12">
        <v>3.9216555E-2</v>
      </c>
      <c r="AW967" s="12">
        <v>0</v>
      </c>
      <c r="AX967" s="12">
        <v>0</v>
      </c>
    </row>
    <row r="968" spans="43:50">
      <c r="AQ968" s="14">
        <v>1349</v>
      </c>
      <c r="AU968" s="12">
        <v>0</v>
      </c>
      <c r="AV968" s="12">
        <v>4.4441830000000002E-2</v>
      </c>
      <c r="AW968" s="12">
        <v>0</v>
      </c>
      <c r="AX968" s="12">
        <v>0</v>
      </c>
    </row>
    <row r="969" spans="43:50">
      <c r="AQ969" s="14">
        <v>1350</v>
      </c>
      <c r="AU969" s="12">
        <v>0</v>
      </c>
      <c r="AV969" s="12">
        <v>4.9667105000000003E-2</v>
      </c>
      <c r="AW969" s="12">
        <v>0</v>
      </c>
      <c r="AX969" s="12">
        <v>0</v>
      </c>
    </row>
    <row r="970" spans="43:50">
      <c r="AQ970" s="14">
        <v>1351</v>
      </c>
      <c r="AU970" s="12">
        <v>0</v>
      </c>
      <c r="AV970" s="12">
        <v>5.4042325000000002E-2</v>
      </c>
      <c r="AW970" s="12">
        <v>0</v>
      </c>
      <c r="AX970" s="12">
        <v>0</v>
      </c>
    </row>
    <row r="971" spans="43:50">
      <c r="AQ971" s="14">
        <v>1352</v>
      </c>
      <c r="AU971" s="12">
        <v>0</v>
      </c>
      <c r="AV971" s="12">
        <v>5.8417544000000002E-2</v>
      </c>
      <c r="AW971" s="12">
        <v>0</v>
      </c>
      <c r="AX971" s="12">
        <v>0</v>
      </c>
    </row>
    <row r="972" spans="43:50">
      <c r="AQ972" s="14">
        <v>1353</v>
      </c>
      <c r="AU972" s="12">
        <v>0</v>
      </c>
      <c r="AV972" s="12">
        <v>6.6820296000000001E-2</v>
      </c>
      <c r="AW972" s="12">
        <v>0</v>
      </c>
      <c r="AX972" s="12">
        <v>0</v>
      </c>
    </row>
    <row r="973" spans="43:50">
      <c r="AQ973" s="14">
        <v>1354</v>
      </c>
      <c r="AU973" s="12">
        <v>0</v>
      </c>
      <c r="AV973" s="12">
        <v>7.5223047000000001E-2</v>
      </c>
      <c r="AW973" s="12">
        <v>0</v>
      </c>
      <c r="AX973" s="12">
        <v>0</v>
      </c>
    </row>
    <row r="974" spans="43:50">
      <c r="AQ974" s="14">
        <v>1355</v>
      </c>
      <c r="AU974" s="12">
        <v>0</v>
      </c>
      <c r="AV974" s="12">
        <v>9.0748248000000004E-2</v>
      </c>
      <c r="AW974" s="12">
        <v>0</v>
      </c>
      <c r="AX974" s="12">
        <v>0</v>
      </c>
    </row>
    <row r="975" spans="43:50">
      <c r="AQ975" s="14">
        <v>1356</v>
      </c>
      <c r="AU975" s="12">
        <v>0</v>
      </c>
      <c r="AV975" s="12">
        <v>0.10627345000000001</v>
      </c>
      <c r="AW975" s="12">
        <v>0</v>
      </c>
      <c r="AX975" s="12">
        <v>0</v>
      </c>
    </row>
    <row r="976" spans="43:50">
      <c r="AQ976" s="14">
        <v>1357</v>
      </c>
      <c r="AU976" s="12">
        <v>0</v>
      </c>
      <c r="AV976" s="12">
        <v>0.13264284000000001</v>
      </c>
      <c r="AW976" s="12">
        <v>0</v>
      </c>
      <c r="AX976" s="12">
        <v>0</v>
      </c>
    </row>
    <row r="977" spans="43:50">
      <c r="AQ977" s="14">
        <v>1358</v>
      </c>
      <c r="AU977" s="12">
        <v>0</v>
      </c>
      <c r="AV977" s="12">
        <v>0.15901223</v>
      </c>
      <c r="AW977" s="12">
        <v>0</v>
      </c>
      <c r="AX977" s="12">
        <v>0</v>
      </c>
    </row>
    <row r="978" spans="43:50">
      <c r="AQ978" s="14">
        <v>1359</v>
      </c>
      <c r="AU978" s="12">
        <v>0</v>
      </c>
      <c r="AV978" s="12">
        <v>0.19738840999999999</v>
      </c>
      <c r="AW978" s="12">
        <v>0</v>
      </c>
      <c r="AX978" s="12">
        <v>0</v>
      </c>
    </row>
    <row r="979" spans="43:50">
      <c r="AQ979" s="14">
        <v>1360</v>
      </c>
      <c r="AU979" s="12">
        <v>0</v>
      </c>
      <c r="AV979" s="12">
        <v>0.23576459</v>
      </c>
      <c r="AW979" s="12">
        <v>0</v>
      </c>
      <c r="AX979" s="12">
        <v>0</v>
      </c>
    </row>
    <row r="980" spans="43:50">
      <c r="AQ980" s="14">
        <v>1361</v>
      </c>
      <c r="AU980" s="12">
        <v>0</v>
      </c>
      <c r="AV980" s="12">
        <v>0.28202200999999999</v>
      </c>
      <c r="AW980" s="12">
        <v>0</v>
      </c>
      <c r="AX980" s="12">
        <v>0</v>
      </c>
    </row>
    <row r="981" spans="43:50">
      <c r="AQ981" s="14">
        <v>1362</v>
      </c>
      <c r="AU981" s="12">
        <v>0</v>
      </c>
      <c r="AV981" s="12">
        <v>0.32827942999999998</v>
      </c>
      <c r="AW981" s="12">
        <v>0</v>
      </c>
      <c r="AX981" s="12">
        <v>0</v>
      </c>
    </row>
    <row r="982" spans="43:50">
      <c r="AQ982" s="14">
        <v>1363</v>
      </c>
      <c r="AU982" s="12">
        <v>0</v>
      </c>
      <c r="AV982" s="12">
        <v>0.38063536999999997</v>
      </c>
      <c r="AW982" s="12">
        <v>0</v>
      </c>
      <c r="AX982" s="12">
        <v>0</v>
      </c>
    </row>
    <row r="983" spans="43:50">
      <c r="AQ983" s="14">
        <v>1364</v>
      </c>
      <c r="AU983" s="12">
        <v>0</v>
      </c>
      <c r="AV983" s="12">
        <v>0.43299131000000002</v>
      </c>
      <c r="AW983" s="12">
        <v>0</v>
      </c>
      <c r="AX983" s="12">
        <v>0</v>
      </c>
    </row>
    <row r="984" spans="43:50">
      <c r="AQ984" s="14">
        <v>1365</v>
      </c>
      <c r="AU984" s="12">
        <v>0</v>
      </c>
      <c r="AV984" s="12">
        <v>0.49274569000000001</v>
      </c>
      <c r="AW984" s="12">
        <v>0</v>
      </c>
      <c r="AX984" s="12">
        <v>0</v>
      </c>
    </row>
    <row r="985" spans="43:50">
      <c r="AQ985" s="14">
        <v>1366</v>
      </c>
      <c r="AU985" s="12">
        <v>0</v>
      </c>
      <c r="AV985" s="12">
        <v>0.55250007000000001</v>
      </c>
      <c r="AW985" s="12">
        <v>0</v>
      </c>
      <c r="AX985" s="12">
        <v>0</v>
      </c>
    </row>
    <row r="986" spans="43:50">
      <c r="AQ986" s="14">
        <v>1367</v>
      </c>
      <c r="AU986" s="12">
        <v>0</v>
      </c>
      <c r="AV986" s="12">
        <v>0.61279198999999995</v>
      </c>
      <c r="AW986" s="12">
        <v>0</v>
      </c>
      <c r="AX986" s="12">
        <v>0</v>
      </c>
    </row>
    <row r="987" spans="43:50">
      <c r="AQ987" s="14">
        <v>1368</v>
      </c>
      <c r="AU987" s="12">
        <v>0</v>
      </c>
      <c r="AV987" s="12">
        <v>0.67308389999999996</v>
      </c>
      <c r="AW987" s="12">
        <v>0</v>
      </c>
      <c r="AX987" s="12">
        <v>0</v>
      </c>
    </row>
    <row r="988" spans="43:50">
      <c r="AQ988" s="14">
        <v>1369</v>
      </c>
      <c r="AU988" s="12">
        <v>0</v>
      </c>
      <c r="AV988" s="12">
        <v>0.72705657999999995</v>
      </c>
      <c r="AW988" s="12">
        <v>0</v>
      </c>
      <c r="AX988" s="12">
        <v>0</v>
      </c>
    </row>
    <row r="989" spans="43:50">
      <c r="AQ989" s="14">
        <v>1370</v>
      </c>
      <c r="AU989" s="12">
        <v>0</v>
      </c>
      <c r="AV989" s="12">
        <v>0.78102925999999995</v>
      </c>
      <c r="AW989" s="12">
        <v>0</v>
      </c>
      <c r="AX989" s="12">
        <v>0</v>
      </c>
    </row>
    <row r="990" spans="43:50">
      <c r="AQ990" s="14">
        <v>1371</v>
      </c>
      <c r="AU990" s="12">
        <v>0</v>
      </c>
      <c r="AV990" s="12">
        <v>0.82395806000000005</v>
      </c>
      <c r="AW990" s="12">
        <v>0</v>
      </c>
      <c r="AX990" s="12">
        <v>0</v>
      </c>
    </row>
    <row r="991" spans="43:50">
      <c r="AQ991" s="14">
        <v>1372</v>
      </c>
      <c r="AU991" s="12">
        <v>0</v>
      </c>
      <c r="AV991" s="12">
        <v>0.86688684999999999</v>
      </c>
      <c r="AW991" s="12">
        <v>0</v>
      </c>
      <c r="AX991" s="12">
        <v>0</v>
      </c>
    </row>
    <row r="992" spans="43:50">
      <c r="AQ992" s="14">
        <v>1373</v>
      </c>
      <c r="AU992" s="12">
        <v>0</v>
      </c>
      <c r="AV992" s="12">
        <v>0.89549727000000001</v>
      </c>
      <c r="AW992" s="12">
        <v>0</v>
      </c>
      <c r="AX992" s="12">
        <v>0</v>
      </c>
    </row>
    <row r="993" spans="43:50">
      <c r="AQ993" s="14">
        <v>1374</v>
      </c>
      <c r="AU993" s="12">
        <v>0</v>
      </c>
      <c r="AV993" s="12">
        <v>0.92410767999999999</v>
      </c>
      <c r="AW993" s="12">
        <v>0</v>
      </c>
      <c r="AX993" s="12">
        <v>0</v>
      </c>
    </row>
    <row r="994" spans="43:50">
      <c r="AQ994" s="14">
        <v>1375</v>
      </c>
      <c r="AU994" s="12">
        <v>0</v>
      </c>
      <c r="AV994" s="12">
        <v>0.94180664000000003</v>
      </c>
      <c r="AW994" s="12">
        <v>0</v>
      </c>
      <c r="AX994" s="12">
        <v>0</v>
      </c>
    </row>
    <row r="995" spans="43:50">
      <c r="AQ995" s="14">
        <v>1376</v>
      </c>
      <c r="AU995" s="12">
        <v>0</v>
      </c>
      <c r="AV995" s="12">
        <v>0.95950559999999996</v>
      </c>
      <c r="AW995" s="12">
        <v>0</v>
      </c>
      <c r="AX995" s="12">
        <v>0</v>
      </c>
    </row>
    <row r="996" spans="43:50">
      <c r="AQ996" s="14">
        <v>1377</v>
      </c>
      <c r="AU996" s="12">
        <v>0</v>
      </c>
      <c r="AV996" s="12">
        <v>0.96977975999999999</v>
      </c>
      <c r="AW996" s="12">
        <v>0</v>
      </c>
      <c r="AX996" s="12">
        <v>0</v>
      </c>
    </row>
    <row r="997" spans="43:50">
      <c r="AQ997" s="14">
        <v>1378</v>
      </c>
      <c r="AU997" s="12">
        <v>0</v>
      </c>
      <c r="AV997" s="12">
        <v>0.98005390999999997</v>
      </c>
      <c r="AW997" s="12">
        <v>0</v>
      </c>
      <c r="AX997" s="12">
        <v>0</v>
      </c>
    </row>
    <row r="998" spans="43:50">
      <c r="AQ998" s="14">
        <v>1379</v>
      </c>
      <c r="AU998" s="12">
        <v>0</v>
      </c>
      <c r="AV998" s="12">
        <v>0.98586454999999995</v>
      </c>
      <c r="AW998" s="12">
        <v>0</v>
      </c>
      <c r="AX998" s="12">
        <v>0</v>
      </c>
    </row>
    <row r="999" spans="43:50">
      <c r="AQ999" s="14">
        <v>1380</v>
      </c>
      <c r="AU999" s="12">
        <v>0</v>
      </c>
      <c r="AV999" s="12">
        <v>0.99167519999999998</v>
      </c>
      <c r="AW999" s="12">
        <v>0</v>
      </c>
      <c r="AX999" s="12">
        <v>0</v>
      </c>
    </row>
    <row r="1000" spans="43:50">
      <c r="AQ1000" s="14">
        <v>1381</v>
      </c>
      <c r="AU1000" s="12">
        <v>0</v>
      </c>
      <c r="AV1000" s="12">
        <v>0.99432728999999997</v>
      </c>
      <c r="AW1000" s="12">
        <v>0</v>
      </c>
      <c r="AX1000" s="12">
        <v>0</v>
      </c>
    </row>
    <row r="1001" spans="43:50">
      <c r="AQ1001" s="14">
        <v>1382</v>
      </c>
      <c r="AU1001" s="12">
        <v>0</v>
      </c>
      <c r="AV1001" s="12">
        <v>0.99697937999999997</v>
      </c>
      <c r="AW1001" s="12">
        <v>0</v>
      </c>
      <c r="AX1001" s="12">
        <v>0</v>
      </c>
    </row>
    <row r="1002" spans="43:50">
      <c r="AQ1002" s="14">
        <v>1383</v>
      </c>
      <c r="AU1002" s="12">
        <v>0</v>
      </c>
      <c r="AV1002" s="12">
        <v>0.99848968999999999</v>
      </c>
      <c r="AW1002" s="12">
        <v>0</v>
      </c>
      <c r="AX1002" s="12">
        <v>0</v>
      </c>
    </row>
    <row r="1003" spans="43:50">
      <c r="AQ1003" s="14">
        <v>1384</v>
      </c>
      <c r="AU1003" s="12">
        <v>0</v>
      </c>
      <c r="AV1003" s="12">
        <v>1</v>
      </c>
      <c r="AW1003" s="12">
        <v>0</v>
      </c>
      <c r="AX1003" s="12">
        <v>0</v>
      </c>
    </row>
    <row r="1004" spans="43:50">
      <c r="AQ1004" s="14">
        <v>1385</v>
      </c>
      <c r="AU1004" s="12">
        <v>0</v>
      </c>
      <c r="AV1004" s="12">
        <v>0.99966317999999998</v>
      </c>
      <c r="AW1004" s="12">
        <v>0</v>
      </c>
      <c r="AX1004" s="12">
        <v>0</v>
      </c>
    </row>
    <row r="1005" spans="43:50">
      <c r="AQ1005" s="14">
        <v>1386</v>
      </c>
      <c r="AU1005" s="12">
        <v>0</v>
      </c>
      <c r="AV1005" s="12">
        <v>0.99932637000000002</v>
      </c>
      <c r="AW1005" s="12">
        <v>0</v>
      </c>
      <c r="AX1005" s="12">
        <v>0</v>
      </c>
    </row>
    <row r="1006" spans="43:50">
      <c r="AQ1006" s="14">
        <v>1387</v>
      </c>
      <c r="AU1006" s="12">
        <v>0</v>
      </c>
      <c r="AV1006" s="12">
        <v>0.99448853000000004</v>
      </c>
      <c r="AW1006" s="12">
        <v>0</v>
      </c>
      <c r="AX1006" s="12">
        <v>0</v>
      </c>
    </row>
    <row r="1007" spans="43:50">
      <c r="AQ1007" s="14">
        <v>1388</v>
      </c>
      <c r="AU1007" s="12">
        <v>0</v>
      </c>
      <c r="AV1007" s="12">
        <v>0.98965069000000006</v>
      </c>
      <c r="AW1007" s="12">
        <v>0</v>
      </c>
      <c r="AX1007" s="12">
        <v>0</v>
      </c>
    </row>
    <row r="1008" spans="43:50">
      <c r="AQ1008" s="14">
        <v>1389</v>
      </c>
      <c r="AU1008" s="12">
        <v>0</v>
      </c>
      <c r="AV1008" s="12">
        <v>0.97507025999999997</v>
      </c>
      <c r="AW1008" s="12">
        <v>0</v>
      </c>
      <c r="AX1008" s="12">
        <v>0</v>
      </c>
    </row>
    <row r="1009" spans="43:50">
      <c r="AQ1009" s="14">
        <v>1390</v>
      </c>
      <c r="AU1009" s="12">
        <v>0</v>
      </c>
      <c r="AV1009" s="12">
        <v>0.96048984000000004</v>
      </c>
      <c r="AW1009" s="12">
        <v>0</v>
      </c>
      <c r="AX1009" s="12">
        <v>0</v>
      </c>
    </row>
    <row r="1010" spans="43:50">
      <c r="AQ1010" s="14">
        <v>1391</v>
      </c>
      <c r="AU1010" s="12">
        <v>0</v>
      </c>
      <c r="AV1010" s="12">
        <v>0.92786816999999999</v>
      </c>
      <c r="AW1010" s="12">
        <v>0</v>
      </c>
      <c r="AX1010" s="12">
        <v>0</v>
      </c>
    </row>
    <row r="1011" spans="43:50">
      <c r="AQ1011" s="14">
        <v>1392</v>
      </c>
      <c r="AU1011" s="12">
        <v>0</v>
      </c>
      <c r="AV1011" s="12">
        <v>0.89524649999999995</v>
      </c>
      <c r="AW1011" s="12">
        <v>0</v>
      </c>
      <c r="AX1011" s="12">
        <v>0</v>
      </c>
    </row>
    <row r="1012" spans="43:50">
      <c r="AQ1012" s="14">
        <v>1393</v>
      </c>
      <c r="AU1012" s="12">
        <v>0</v>
      </c>
      <c r="AV1012" s="12">
        <v>0.84184369000000003</v>
      </c>
      <c r="AW1012" s="12">
        <v>0</v>
      </c>
      <c r="AX1012" s="12">
        <v>0</v>
      </c>
    </row>
    <row r="1013" spans="43:50">
      <c r="AQ1013" s="14">
        <v>1394</v>
      </c>
      <c r="AU1013" s="12">
        <v>0</v>
      </c>
      <c r="AV1013" s="12">
        <v>0.78844088000000001</v>
      </c>
      <c r="AW1013" s="12">
        <v>0</v>
      </c>
      <c r="AX1013" s="12">
        <v>0</v>
      </c>
    </row>
    <row r="1014" spans="43:50">
      <c r="AQ1014" s="14">
        <v>1395</v>
      </c>
      <c r="AU1014" s="12">
        <v>0</v>
      </c>
      <c r="AV1014" s="12">
        <v>0.71723086999999996</v>
      </c>
      <c r="AW1014" s="12">
        <v>0</v>
      </c>
      <c r="AX1014" s="12">
        <v>0</v>
      </c>
    </row>
    <row r="1015" spans="43:50">
      <c r="AQ1015" s="14">
        <v>1396</v>
      </c>
      <c r="AU1015" s="12">
        <v>0</v>
      </c>
      <c r="AV1015" s="12">
        <v>0.64602084999999998</v>
      </c>
      <c r="AW1015" s="12">
        <v>0</v>
      </c>
      <c r="AX1015" s="12">
        <v>0</v>
      </c>
    </row>
    <row r="1016" spans="43:50">
      <c r="AQ1016" s="14">
        <v>1397</v>
      </c>
      <c r="AU1016" s="12">
        <v>0</v>
      </c>
      <c r="AV1016" s="12">
        <v>0.56806334999999997</v>
      </c>
      <c r="AW1016" s="12">
        <v>0</v>
      </c>
      <c r="AX1016" s="12">
        <v>0</v>
      </c>
    </row>
    <row r="1017" spans="43:50">
      <c r="AQ1017" s="14">
        <v>1398</v>
      </c>
      <c r="AU1017" s="12">
        <v>0</v>
      </c>
      <c r="AV1017" s="12">
        <v>0.49010585000000001</v>
      </c>
      <c r="AW1017" s="12">
        <v>0</v>
      </c>
      <c r="AX1017" s="12">
        <v>0</v>
      </c>
    </row>
    <row r="1018" spans="43:50">
      <c r="AQ1018" s="14">
        <v>1399</v>
      </c>
      <c r="AU1018" s="12">
        <v>0</v>
      </c>
      <c r="AV1018" s="12">
        <v>0.42108939000000001</v>
      </c>
      <c r="AW1018" s="12">
        <v>0</v>
      </c>
      <c r="AX1018" s="12">
        <v>0</v>
      </c>
    </row>
    <row r="1019" spans="43:50">
      <c r="AQ1019" s="14">
        <v>1400</v>
      </c>
      <c r="AU1019" s="12">
        <v>0</v>
      </c>
      <c r="AV1019" s="12">
        <v>0.35207292000000001</v>
      </c>
      <c r="AW1019" s="12">
        <v>0</v>
      </c>
      <c r="AX1019" s="12">
        <v>0</v>
      </c>
    </row>
    <row r="1020" spans="43:50">
      <c r="AQ1020" s="14">
        <v>1401</v>
      </c>
      <c r="AU1020" s="12">
        <v>0</v>
      </c>
      <c r="AV1020" s="12">
        <v>0.29795243999999999</v>
      </c>
      <c r="AW1020" s="12">
        <v>0</v>
      </c>
      <c r="AX1020" s="12">
        <v>0</v>
      </c>
    </row>
    <row r="1021" spans="43:50">
      <c r="AQ1021" s="14">
        <v>1402</v>
      </c>
      <c r="AU1021" s="12">
        <v>0</v>
      </c>
      <c r="AV1021" s="12">
        <v>0.24383194999999999</v>
      </c>
      <c r="AW1021" s="12">
        <v>0</v>
      </c>
      <c r="AX1021" s="12">
        <v>0</v>
      </c>
    </row>
    <row r="1022" spans="43:50">
      <c r="AQ1022" s="14">
        <v>1403</v>
      </c>
      <c r="AU1022" s="12">
        <v>0</v>
      </c>
      <c r="AV1022" s="12">
        <v>0.20517825000000001</v>
      </c>
      <c r="AW1022" s="12">
        <v>0</v>
      </c>
      <c r="AX1022" s="12">
        <v>0</v>
      </c>
    </row>
    <row r="1023" spans="43:50">
      <c r="AQ1023" s="14">
        <v>1404</v>
      </c>
      <c r="AU1023" s="12">
        <v>0</v>
      </c>
      <c r="AV1023" s="12">
        <v>0.16652454</v>
      </c>
      <c r="AW1023" s="12">
        <v>0</v>
      </c>
      <c r="AX1023" s="12">
        <v>0</v>
      </c>
    </row>
    <row r="1024" spans="43:50">
      <c r="AQ1024" s="14">
        <v>1405</v>
      </c>
      <c r="AU1024" s="12">
        <v>0</v>
      </c>
      <c r="AV1024" s="12">
        <v>0.14050428000000001</v>
      </c>
      <c r="AW1024" s="12">
        <v>0</v>
      </c>
      <c r="AX1024" s="12">
        <v>0</v>
      </c>
    </row>
    <row r="1025" spans="43:50">
      <c r="AQ1025" s="14">
        <v>1406</v>
      </c>
      <c r="AU1025" s="12">
        <v>0</v>
      </c>
      <c r="AV1025" s="12">
        <v>0.11448402000000001</v>
      </c>
      <c r="AW1025" s="12">
        <v>0</v>
      </c>
      <c r="AX1025" s="12">
        <v>0</v>
      </c>
    </row>
    <row r="1026" spans="43:50">
      <c r="AQ1026" s="14">
        <v>1407</v>
      </c>
      <c r="AU1026" s="12">
        <v>0</v>
      </c>
      <c r="AV1026" s="12">
        <v>9.7043804999999997E-2</v>
      </c>
      <c r="AW1026" s="12">
        <v>0</v>
      </c>
      <c r="AX1026" s="12">
        <v>0</v>
      </c>
    </row>
    <row r="1027" spans="43:50">
      <c r="AQ1027" s="14">
        <v>1408</v>
      </c>
      <c r="AU1027" s="12">
        <v>0</v>
      </c>
      <c r="AV1027" s="12">
        <v>7.9603585000000004E-2</v>
      </c>
      <c r="AW1027" s="12">
        <v>0</v>
      </c>
      <c r="AX1027" s="12">
        <v>0</v>
      </c>
    </row>
    <row r="1028" spans="43:50">
      <c r="AQ1028" s="14">
        <v>1409</v>
      </c>
      <c r="AU1028" s="12">
        <v>0</v>
      </c>
      <c r="AV1028" s="12">
        <v>6.7843170999999994E-2</v>
      </c>
      <c r="AW1028" s="12">
        <v>0</v>
      </c>
      <c r="AX1028" s="12">
        <v>0</v>
      </c>
    </row>
    <row r="1029" spans="43:50">
      <c r="AQ1029" s="14">
        <v>1410</v>
      </c>
      <c r="AU1029" s="12">
        <v>0</v>
      </c>
      <c r="AV1029" s="12">
        <v>5.6082755999999997E-2</v>
      </c>
      <c r="AW1029" s="12">
        <v>0</v>
      </c>
      <c r="AX1029" s="12">
        <v>0</v>
      </c>
    </row>
    <row r="1030" spans="43:50">
      <c r="AQ1030" s="14">
        <v>1411</v>
      </c>
      <c r="AU1030" s="12">
        <v>0</v>
      </c>
      <c r="AV1030" s="12">
        <v>4.786087E-2</v>
      </c>
      <c r="AW1030" s="12">
        <v>0</v>
      </c>
      <c r="AX1030" s="12">
        <v>0</v>
      </c>
    </row>
    <row r="1031" spans="43:50">
      <c r="AQ1031" s="14">
        <v>1412</v>
      </c>
      <c r="AU1031" s="12">
        <v>0</v>
      </c>
      <c r="AV1031" s="12">
        <v>3.9638983000000003E-2</v>
      </c>
      <c r="AW1031" s="12">
        <v>0</v>
      </c>
      <c r="AX1031" s="12">
        <v>0</v>
      </c>
    </row>
    <row r="1032" spans="43:50">
      <c r="AQ1032" s="14">
        <v>1413</v>
      </c>
      <c r="AU1032" s="12">
        <v>0</v>
      </c>
      <c r="AV1032" s="12">
        <v>3.4195959999999997E-2</v>
      </c>
      <c r="AW1032" s="12">
        <v>0</v>
      </c>
      <c r="AX1032" s="12">
        <v>0</v>
      </c>
    </row>
    <row r="1033" spans="43:50">
      <c r="AQ1033" s="14">
        <v>1414</v>
      </c>
      <c r="AU1033" s="12">
        <v>0</v>
      </c>
      <c r="AV1033" s="12">
        <v>2.8752936E-2</v>
      </c>
      <c r="AW1033" s="12">
        <v>0</v>
      </c>
      <c r="AX1033" s="12">
        <v>0</v>
      </c>
    </row>
    <row r="1034" spans="43:50">
      <c r="AQ1034" s="14">
        <v>1415</v>
      </c>
      <c r="AU1034" s="12">
        <v>0</v>
      </c>
      <c r="AV1034" s="12">
        <v>2.5169198E-2</v>
      </c>
      <c r="AW1034" s="12">
        <v>0</v>
      </c>
      <c r="AX1034" s="12">
        <v>0</v>
      </c>
    </row>
    <row r="1035" spans="43:50">
      <c r="AQ1035" s="14">
        <v>1416</v>
      </c>
      <c r="AU1035" s="12">
        <v>0</v>
      </c>
      <c r="AV1035" s="12">
        <v>2.1585460000000001E-2</v>
      </c>
      <c r="AW1035" s="12">
        <v>0</v>
      </c>
      <c r="AX1035" s="12">
        <v>0</v>
      </c>
    </row>
    <row r="1036" spans="43:50">
      <c r="AQ1036" s="14">
        <v>1417</v>
      </c>
      <c r="AU1036" s="12">
        <v>0</v>
      </c>
      <c r="AV1036" s="12">
        <v>1.8910963999999999E-2</v>
      </c>
      <c r="AW1036" s="12">
        <v>0</v>
      </c>
      <c r="AX1036" s="12">
        <v>0</v>
      </c>
    </row>
    <row r="1037" spans="43:50">
      <c r="AQ1037" s="14">
        <v>1418</v>
      </c>
      <c r="AU1037" s="12">
        <v>0</v>
      </c>
      <c r="AV1037" s="12">
        <v>1.6236467000000001E-2</v>
      </c>
      <c r="AW1037" s="12">
        <v>0</v>
      </c>
      <c r="AX1037" s="12">
        <v>0</v>
      </c>
    </row>
    <row r="1038" spans="43:50">
      <c r="AQ1038" s="14">
        <v>1419</v>
      </c>
      <c r="AU1038" s="12">
        <v>0</v>
      </c>
      <c r="AV1038" s="12">
        <v>1.3935235000000001E-2</v>
      </c>
      <c r="AW1038" s="12">
        <v>0</v>
      </c>
      <c r="AX1038" s="12">
        <v>0</v>
      </c>
    </row>
    <row r="1039" spans="43:50">
      <c r="AQ1039" s="14">
        <v>1420</v>
      </c>
      <c r="AU1039" s="12">
        <v>0</v>
      </c>
      <c r="AV1039" s="12">
        <v>1.1634003E-2</v>
      </c>
      <c r="AW1039" s="12">
        <v>0</v>
      </c>
      <c r="AX1039" s="12">
        <v>0</v>
      </c>
    </row>
    <row r="1040" spans="43:50">
      <c r="AQ1040" s="14">
        <v>1421</v>
      </c>
      <c r="AU1040" s="12">
        <v>0</v>
      </c>
      <c r="AV1040" s="12">
        <v>1.0128773000000001E-2</v>
      </c>
      <c r="AW1040" s="12">
        <v>0</v>
      </c>
      <c r="AX1040" s="12">
        <v>0</v>
      </c>
    </row>
    <row r="1041" spans="43:50">
      <c r="AQ1041" s="14">
        <v>1422</v>
      </c>
      <c r="AU1041" s="12">
        <v>0</v>
      </c>
      <c r="AW1041" s="12">
        <v>0</v>
      </c>
      <c r="AX1041" s="12">
        <v>0</v>
      </c>
    </row>
    <row r="1042" spans="43:50">
      <c r="AQ1042" s="14">
        <v>1423</v>
      </c>
      <c r="AU1042" s="12">
        <v>0</v>
      </c>
      <c r="AW1042" s="12">
        <v>0</v>
      </c>
      <c r="AX1042" s="12">
        <v>0</v>
      </c>
    </row>
    <row r="1043" spans="43:50">
      <c r="AQ1043" s="14">
        <v>1424</v>
      </c>
      <c r="AU1043" s="12">
        <v>0</v>
      </c>
      <c r="AW1043" s="12">
        <v>0</v>
      </c>
      <c r="AX1043" s="12">
        <v>0</v>
      </c>
    </row>
    <row r="1044" spans="43:50">
      <c r="AQ1044" s="14">
        <v>1425</v>
      </c>
      <c r="AU1044" s="12">
        <v>0</v>
      </c>
      <c r="AW1044" s="12">
        <v>0</v>
      </c>
      <c r="AX1044" s="12">
        <v>0</v>
      </c>
    </row>
    <row r="1045" spans="43:50">
      <c r="AQ1045" s="14">
        <v>1426</v>
      </c>
      <c r="AU1045" s="12">
        <v>0</v>
      </c>
      <c r="AW1045" s="12">
        <v>0</v>
      </c>
      <c r="AX1045" s="12">
        <v>0</v>
      </c>
    </row>
    <row r="1046" spans="43:50">
      <c r="AQ1046" s="14">
        <v>1427</v>
      </c>
      <c r="AU1046" s="12">
        <v>0</v>
      </c>
      <c r="AW1046" s="12">
        <v>0</v>
      </c>
      <c r="AX1046" s="12">
        <v>0</v>
      </c>
    </row>
    <row r="1047" spans="43:50">
      <c r="AQ1047" s="14">
        <v>1428</v>
      </c>
      <c r="AU1047" s="12">
        <v>0</v>
      </c>
      <c r="AW1047" s="12">
        <v>0</v>
      </c>
      <c r="AX1047" s="12">
        <v>0</v>
      </c>
    </row>
    <row r="1048" spans="43:50">
      <c r="AQ1048" s="14">
        <v>1429</v>
      </c>
      <c r="AU1048" s="12">
        <v>0</v>
      </c>
      <c r="AW1048" s="12">
        <v>0</v>
      </c>
      <c r="AX1048" s="12">
        <v>0</v>
      </c>
    </row>
    <row r="1049" spans="43:50">
      <c r="AQ1049" s="14">
        <v>1430</v>
      </c>
      <c r="AU1049" s="12">
        <v>0</v>
      </c>
      <c r="AW1049" s="12">
        <v>0</v>
      </c>
      <c r="AX1049" s="12">
        <v>0</v>
      </c>
    </row>
    <row r="1050" spans="43:50">
      <c r="AQ1050" s="14">
        <v>1431</v>
      </c>
      <c r="AU1050" s="12">
        <v>0</v>
      </c>
      <c r="AW1050" s="12">
        <v>0</v>
      </c>
      <c r="AX1050" s="12">
        <v>0</v>
      </c>
    </row>
    <row r="1051" spans="43:50">
      <c r="AQ1051" s="14">
        <v>1432</v>
      </c>
      <c r="AU1051" s="12">
        <v>0</v>
      </c>
      <c r="AW1051" s="12">
        <v>0</v>
      </c>
      <c r="AX1051" s="12">
        <v>0</v>
      </c>
    </row>
    <row r="1052" spans="43:50">
      <c r="AQ1052" s="14">
        <v>1433</v>
      </c>
      <c r="AU1052" s="12">
        <v>0</v>
      </c>
      <c r="AW1052" s="12">
        <v>0</v>
      </c>
      <c r="AX1052" s="12">
        <v>0</v>
      </c>
    </row>
    <row r="1053" spans="43:50">
      <c r="AQ1053" s="14">
        <v>1434</v>
      </c>
      <c r="AU1053" s="12">
        <v>0</v>
      </c>
      <c r="AW1053" s="12">
        <v>0</v>
      </c>
      <c r="AX1053" s="12">
        <v>0</v>
      </c>
    </row>
    <row r="1054" spans="43:50">
      <c r="AQ1054" s="14">
        <v>1435</v>
      </c>
      <c r="AU1054" s="12">
        <v>0</v>
      </c>
      <c r="AW1054" s="12">
        <v>0</v>
      </c>
      <c r="AX1054" s="12">
        <v>0</v>
      </c>
    </row>
    <row r="1055" spans="43:50">
      <c r="AQ1055" s="14">
        <v>1436</v>
      </c>
      <c r="AU1055" s="12">
        <v>0</v>
      </c>
      <c r="AW1055" s="12">
        <v>0</v>
      </c>
      <c r="AX1055" s="12">
        <v>0</v>
      </c>
    </row>
    <row r="1056" spans="43:50">
      <c r="AQ1056" s="14">
        <v>1437</v>
      </c>
      <c r="AU1056" s="12">
        <v>0</v>
      </c>
      <c r="AW1056" s="12">
        <v>0</v>
      </c>
      <c r="AX1056" s="12">
        <v>0</v>
      </c>
    </row>
    <row r="1057" spans="43:50">
      <c r="AQ1057" s="14">
        <v>1438</v>
      </c>
      <c r="AU1057" s="12">
        <v>0</v>
      </c>
      <c r="AW1057" s="12">
        <v>0</v>
      </c>
      <c r="AX1057" s="12">
        <v>0</v>
      </c>
    </row>
    <row r="1058" spans="43:50">
      <c r="AQ1058" s="14">
        <v>1439</v>
      </c>
      <c r="AU1058" s="12">
        <v>0</v>
      </c>
      <c r="AW1058" s="12">
        <v>0</v>
      </c>
      <c r="AX1058" s="12">
        <v>0</v>
      </c>
    </row>
    <row r="1059" spans="43:50">
      <c r="AQ1059" s="14">
        <v>1440</v>
      </c>
      <c r="AU1059" s="12">
        <v>0</v>
      </c>
      <c r="AW1059" s="12">
        <v>0</v>
      </c>
      <c r="AX1059" s="12">
        <v>0</v>
      </c>
    </row>
    <row r="1060" spans="43:50">
      <c r="AQ1060" s="14">
        <v>1441</v>
      </c>
      <c r="AU1060" s="12">
        <v>0</v>
      </c>
      <c r="AW1060" s="12">
        <v>0</v>
      </c>
      <c r="AX1060" s="12">
        <v>0</v>
      </c>
    </row>
    <row r="1061" spans="43:50">
      <c r="AQ1061" s="14">
        <v>1442</v>
      </c>
      <c r="AU1061" s="12">
        <v>0</v>
      </c>
      <c r="AW1061" s="12">
        <v>0</v>
      </c>
      <c r="AX1061" s="12">
        <v>0</v>
      </c>
    </row>
    <row r="1062" spans="43:50">
      <c r="AQ1062" s="14">
        <v>1443</v>
      </c>
      <c r="AU1062" s="12">
        <v>0</v>
      </c>
      <c r="AW1062" s="12">
        <v>0</v>
      </c>
      <c r="AX1062" s="12">
        <v>0</v>
      </c>
    </row>
    <row r="1063" spans="43:50">
      <c r="AQ1063" s="14">
        <v>1444</v>
      </c>
      <c r="AU1063" s="12">
        <v>0</v>
      </c>
      <c r="AW1063" s="12">
        <v>0</v>
      </c>
      <c r="AX1063" s="12">
        <v>0</v>
      </c>
    </row>
    <row r="1064" spans="43:50">
      <c r="AQ1064" s="14">
        <v>1445</v>
      </c>
      <c r="AU1064" s="12">
        <v>0</v>
      </c>
      <c r="AW1064" s="12">
        <v>0</v>
      </c>
      <c r="AX1064" s="12">
        <v>0</v>
      </c>
    </row>
    <row r="1065" spans="43:50">
      <c r="AQ1065" s="14">
        <v>1446</v>
      </c>
      <c r="AU1065" s="12">
        <v>0</v>
      </c>
      <c r="AW1065" s="12">
        <v>0</v>
      </c>
      <c r="AX1065" s="12">
        <v>0</v>
      </c>
    </row>
    <row r="1066" spans="43:50">
      <c r="AQ1066" s="14">
        <v>1447</v>
      </c>
      <c r="AU1066" s="12">
        <v>0</v>
      </c>
      <c r="AW1066" s="12">
        <v>0</v>
      </c>
      <c r="AX1066" s="12">
        <v>0</v>
      </c>
    </row>
    <row r="1067" spans="43:50">
      <c r="AQ1067" s="14">
        <v>1448</v>
      </c>
      <c r="AU1067" s="12">
        <v>0</v>
      </c>
      <c r="AW1067" s="12">
        <v>0</v>
      </c>
      <c r="AX1067" s="12">
        <v>0</v>
      </c>
    </row>
    <row r="1068" spans="43:50">
      <c r="AQ1068" s="14">
        <v>1449</v>
      </c>
      <c r="AU1068" s="12">
        <v>0</v>
      </c>
      <c r="AW1068" s="12">
        <v>0</v>
      </c>
      <c r="AX1068" s="12">
        <v>0</v>
      </c>
    </row>
    <row r="1069" spans="43:50">
      <c r="AQ1069" s="14">
        <v>1450</v>
      </c>
      <c r="AU1069" s="12">
        <v>0</v>
      </c>
      <c r="AW1069" s="12">
        <v>0</v>
      </c>
      <c r="AX1069" s="12">
        <v>0</v>
      </c>
    </row>
    <row r="1070" spans="43:50">
      <c r="AQ1070" s="14">
        <v>1451</v>
      </c>
      <c r="AU1070" s="12">
        <v>0</v>
      </c>
      <c r="AW1070" s="12">
        <v>0</v>
      </c>
      <c r="AX1070" s="12">
        <v>0</v>
      </c>
    </row>
    <row r="1071" spans="43:50">
      <c r="AQ1071" s="14">
        <v>1452</v>
      </c>
      <c r="AU1071" s="12">
        <v>0</v>
      </c>
      <c r="AW1071" s="12">
        <v>0</v>
      </c>
      <c r="AX1071" s="12">
        <v>0</v>
      </c>
    </row>
    <row r="1072" spans="43:50">
      <c r="AQ1072" s="14">
        <v>1453</v>
      </c>
      <c r="AU1072" s="12">
        <v>0</v>
      </c>
      <c r="AW1072" s="12">
        <v>0</v>
      </c>
      <c r="AX1072" s="12">
        <v>0</v>
      </c>
    </row>
    <row r="1073" spans="43:50">
      <c r="AQ1073" s="14">
        <v>1454</v>
      </c>
      <c r="AU1073" s="12">
        <v>0</v>
      </c>
      <c r="AW1073" s="12">
        <v>0</v>
      </c>
      <c r="AX1073" s="12">
        <v>0</v>
      </c>
    </row>
    <row r="1074" spans="43:50">
      <c r="AQ1074" s="14">
        <v>1455</v>
      </c>
      <c r="AU1074" s="12">
        <v>0</v>
      </c>
      <c r="AW1074" s="12">
        <v>0</v>
      </c>
      <c r="AX1074" s="12">
        <v>0</v>
      </c>
    </row>
    <row r="1075" spans="43:50">
      <c r="AQ1075" s="14">
        <v>1456</v>
      </c>
      <c r="AU1075" s="12">
        <v>0</v>
      </c>
      <c r="AW1075" s="12">
        <v>0</v>
      </c>
      <c r="AX1075" s="12">
        <v>0</v>
      </c>
    </row>
    <row r="1076" spans="43:50">
      <c r="AQ1076" s="14">
        <v>1457</v>
      </c>
      <c r="AU1076" s="12">
        <v>0</v>
      </c>
      <c r="AW1076" s="12">
        <v>0</v>
      </c>
      <c r="AX1076" s="12">
        <v>0</v>
      </c>
    </row>
    <row r="1077" spans="43:50">
      <c r="AQ1077" s="14">
        <v>1458</v>
      </c>
      <c r="AU1077" s="12">
        <v>0</v>
      </c>
      <c r="AW1077" s="12">
        <v>0</v>
      </c>
      <c r="AX1077" s="12">
        <v>0</v>
      </c>
    </row>
    <row r="1078" spans="43:50">
      <c r="AQ1078" s="14">
        <v>1459</v>
      </c>
      <c r="AU1078" s="12">
        <v>0</v>
      </c>
      <c r="AW1078" s="12">
        <v>0</v>
      </c>
      <c r="AX1078" s="12">
        <v>0</v>
      </c>
    </row>
    <row r="1079" spans="43:50">
      <c r="AQ1079" s="14">
        <v>1460</v>
      </c>
      <c r="AU1079" s="12">
        <v>0</v>
      </c>
      <c r="AW1079" s="12">
        <v>0</v>
      </c>
      <c r="AX1079" s="12">
        <v>0</v>
      </c>
    </row>
    <row r="1080" spans="43:50">
      <c r="AQ1080" s="14">
        <v>1461</v>
      </c>
      <c r="AU1080" s="12">
        <v>0</v>
      </c>
      <c r="AW1080" s="12">
        <v>0</v>
      </c>
      <c r="AX1080" s="12">
        <v>0</v>
      </c>
    </row>
    <row r="1081" spans="43:50">
      <c r="AQ1081" s="14">
        <v>1462</v>
      </c>
      <c r="AU1081" s="12">
        <v>0</v>
      </c>
      <c r="AW1081" s="12">
        <v>0</v>
      </c>
      <c r="AX1081" s="12">
        <v>0</v>
      </c>
    </row>
    <row r="1082" spans="43:50">
      <c r="AQ1082" s="14">
        <v>1463</v>
      </c>
      <c r="AU1082" s="12">
        <v>0</v>
      </c>
      <c r="AW1082" s="12">
        <v>0</v>
      </c>
      <c r="AX1082" s="12">
        <v>0</v>
      </c>
    </row>
    <row r="1083" spans="43:50">
      <c r="AQ1083" s="14">
        <v>1464</v>
      </c>
      <c r="AU1083" s="12">
        <v>0</v>
      </c>
      <c r="AW1083" s="12">
        <v>0</v>
      </c>
      <c r="AX1083" s="12">
        <v>0</v>
      </c>
    </row>
    <row r="1084" spans="43:50">
      <c r="AQ1084" s="14">
        <v>1465</v>
      </c>
      <c r="AU1084" s="12">
        <v>0</v>
      </c>
      <c r="AW1084" s="12">
        <v>0</v>
      </c>
      <c r="AX1084" s="12">
        <v>0</v>
      </c>
    </row>
    <row r="1085" spans="43:50">
      <c r="AQ1085" s="14">
        <v>1466</v>
      </c>
      <c r="AU1085" s="12">
        <v>0</v>
      </c>
      <c r="AW1085" s="12">
        <v>0</v>
      </c>
      <c r="AX1085" s="12">
        <v>0</v>
      </c>
    </row>
    <row r="1086" spans="43:50">
      <c r="AQ1086" s="14">
        <v>1467</v>
      </c>
      <c r="AU1086" s="12">
        <v>0</v>
      </c>
      <c r="AW1086" s="12">
        <v>0</v>
      </c>
      <c r="AX1086" s="12">
        <v>0</v>
      </c>
    </row>
    <row r="1087" spans="43:50">
      <c r="AQ1087" s="14">
        <v>1468</v>
      </c>
      <c r="AU1087" s="12">
        <v>0</v>
      </c>
      <c r="AW1087" s="12">
        <v>0</v>
      </c>
      <c r="AX1087" s="12">
        <v>0</v>
      </c>
    </row>
    <row r="1088" spans="43:50">
      <c r="AQ1088" s="14">
        <v>1469</v>
      </c>
      <c r="AU1088" s="12">
        <v>0</v>
      </c>
      <c r="AW1088" s="12">
        <v>0</v>
      </c>
      <c r="AX1088" s="12">
        <v>0</v>
      </c>
    </row>
    <row r="1089" spans="43:50">
      <c r="AQ1089" s="14">
        <v>1470</v>
      </c>
      <c r="AU1089" s="12">
        <v>0</v>
      </c>
      <c r="AW1089" s="12">
        <v>0</v>
      </c>
      <c r="AX1089" s="12">
        <v>0</v>
      </c>
    </row>
    <row r="1090" spans="43:50">
      <c r="AQ1090" s="14">
        <v>1471</v>
      </c>
      <c r="AU1090" s="12">
        <v>0</v>
      </c>
      <c r="AW1090" s="12">
        <v>0</v>
      </c>
      <c r="AX1090" s="12">
        <v>0</v>
      </c>
    </row>
    <row r="1091" spans="43:50">
      <c r="AQ1091" s="14">
        <v>1472</v>
      </c>
      <c r="AU1091" s="12">
        <v>0</v>
      </c>
      <c r="AW1091" s="12">
        <v>0</v>
      </c>
      <c r="AX1091" s="12">
        <v>0</v>
      </c>
    </row>
    <row r="1092" spans="43:50">
      <c r="AQ1092" s="14">
        <v>1473</v>
      </c>
      <c r="AU1092" s="12">
        <v>0</v>
      </c>
      <c r="AW1092" s="12">
        <v>0</v>
      </c>
      <c r="AX1092" s="12">
        <v>0</v>
      </c>
    </row>
    <row r="1093" spans="43:50">
      <c r="AQ1093" s="14">
        <v>1474</v>
      </c>
      <c r="AU1093" s="12">
        <v>0</v>
      </c>
      <c r="AW1093" s="12">
        <v>0</v>
      </c>
      <c r="AX1093" s="12">
        <v>0</v>
      </c>
    </row>
    <row r="1094" spans="43:50">
      <c r="AQ1094" s="14">
        <v>1475</v>
      </c>
      <c r="AU1094" s="12">
        <v>0</v>
      </c>
      <c r="AW1094" s="12">
        <v>0</v>
      </c>
      <c r="AX1094" s="12">
        <v>0</v>
      </c>
    </row>
    <row r="1095" spans="43:50">
      <c r="AQ1095" s="14">
        <v>1476</v>
      </c>
      <c r="AU1095" s="12">
        <v>0</v>
      </c>
      <c r="AW1095" s="12">
        <v>0</v>
      </c>
      <c r="AX1095" s="12">
        <v>0</v>
      </c>
    </row>
    <row r="1096" spans="43:50">
      <c r="AQ1096" s="14">
        <v>1477</v>
      </c>
      <c r="AU1096" s="12">
        <v>0</v>
      </c>
      <c r="AW1096" s="12">
        <v>0</v>
      </c>
      <c r="AX1096" s="12">
        <v>0</v>
      </c>
    </row>
    <row r="1097" spans="43:50">
      <c r="AQ1097" s="14">
        <v>1478</v>
      </c>
      <c r="AU1097" s="12">
        <v>0</v>
      </c>
      <c r="AW1097" s="12">
        <v>0</v>
      </c>
      <c r="AX1097" s="12">
        <v>0</v>
      </c>
    </row>
    <row r="1098" spans="43:50">
      <c r="AQ1098" s="14">
        <v>1479</v>
      </c>
      <c r="AU1098" s="12">
        <v>0</v>
      </c>
      <c r="AW1098" s="12">
        <v>0</v>
      </c>
      <c r="AX1098" s="12">
        <v>0</v>
      </c>
    </row>
    <row r="1099" spans="43:50">
      <c r="AQ1099" s="14">
        <v>1480</v>
      </c>
      <c r="AU1099" s="12">
        <v>0</v>
      </c>
      <c r="AW1099" s="12">
        <v>0</v>
      </c>
      <c r="AX1099" s="12">
        <v>0</v>
      </c>
    </row>
    <row r="1100" spans="43:50">
      <c r="AQ1100" s="14">
        <v>1481</v>
      </c>
      <c r="AU1100" s="12">
        <v>0</v>
      </c>
      <c r="AW1100" s="12">
        <v>0</v>
      </c>
      <c r="AX1100" s="12">
        <v>0</v>
      </c>
    </row>
    <row r="1101" spans="43:50">
      <c r="AQ1101" s="14">
        <v>1482</v>
      </c>
      <c r="AU1101" s="12">
        <v>0</v>
      </c>
      <c r="AW1101" s="12">
        <v>0</v>
      </c>
      <c r="AX1101" s="12">
        <v>0</v>
      </c>
    </row>
    <row r="1102" spans="43:50">
      <c r="AQ1102" s="14">
        <v>1483</v>
      </c>
      <c r="AU1102" s="12">
        <v>0</v>
      </c>
      <c r="AW1102" s="12">
        <v>0</v>
      </c>
      <c r="AX1102" s="12">
        <v>0</v>
      </c>
    </row>
    <row r="1103" spans="43:50">
      <c r="AQ1103" s="14">
        <v>1484</v>
      </c>
      <c r="AU1103" s="12">
        <v>0</v>
      </c>
      <c r="AW1103" s="12">
        <v>0</v>
      </c>
      <c r="AX1103" s="12">
        <v>0</v>
      </c>
    </row>
    <row r="1104" spans="43:50">
      <c r="AQ1104" s="14">
        <v>1485</v>
      </c>
      <c r="AU1104" s="12">
        <v>0</v>
      </c>
      <c r="AW1104" s="12">
        <v>0</v>
      </c>
      <c r="AX1104" s="12">
        <v>0</v>
      </c>
    </row>
    <row r="1105" spans="43:50">
      <c r="AQ1105" s="14">
        <v>1486</v>
      </c>
      <c r="AU1105" s="12">
        <v>0</v>
      </c>
      <c r="AW1105" s="12">
        <v>0</v>
      </c>
      <c r="AX1105" s="12">
        <v>0</v>
      </c>
    </row>
    <row r="1106" spans="43:50">
      <c r="AQ1106" s="14">
        <v>1487</v>
      </c>
      <c r="AU1106" s="12">
        <v>0</v>
      </c>
      <c r="AW1106" s="12">
        <v>0</v>
      </c>
      <c r="AX1106" s="12">
        <v>0</v>
      </c>
    </row>
    <row r="1107" spans="43:50">
      <c r="AQ1107" s="14">
        <v>1488</v>
      </c>
      <c r="AU1107" s="12">
        <v>0</v>
      </c>
      <c r="AW1107" s="12">
        <v>0</v>
      </c>
      <c r="AX1107" s="12">
        <v>0</v>
      </c>
    </row>
    <row r="1108" spans="43:50">
      <c r="AQ1108" s="14">
        <v>1489</v>
      </c>
      <c r="AU1108" s="12">
        <v>0</v>
      </c>
      <c r="AW1108" s="12">
        <v>0</v>
      </c>
      <c r="AX1108" s="12">
        <v>0</v>
      </c>
    </row>
    <row r="1109" spans="43:50">
      <c r="AQ1109" s="14">
        <v>1490</v>
      </c>
      <c r="AU1109" s="12">
        <v>0</v>
      </c>
      <c r="AW1109" s="12">
        <v>0</v>
      </c>
      <c r="AX1109" s="12">
        <v>0</v>
      </c>
    </row>
    <row r="1110" spans="43:50">
      <c r="AQ1110" s="14">
        <v>1491</v>
      </c>
      <c r="AU1110" s="12">
        <v>0</v>
      </c>
      <c r="AW1110" s="12">
        <v>0</v>
      </c>
      <c r="AX1110" s="12">
        <v>0</v>
      </c>
    </row>
    <row r="1111" spans="43:50">
      <c r="AQ1111" s="14">
        <v>1492</v>
      </c>
      <c r="AU1111" s="12">
        <v>0</v>
      </c>
      <c r="AW1111" s="12">
        <v>0</v>
      </c>
      <c r="AX1111" s="12">
        <v>0</v>
      </c>
    </row>
    <row r="1112" spans="43:50">
      <c r="AQ1112" s="14">
        <v>1493</v>
      </c>
      <c r="AU1112" s="12">
        <v>0</v>
      </c>
      <c r="AW1112" s="12">
        <v>0</v>
      </c>
      <c r="AX1112" s="12">
        <v>0</v>
      </c>
    </row>
    <row r="1113" spans="43:50">
      <c r="AQ1113" s="14">
        <v>1494</v>
      </c>
      <c r="AU1113" s="12">
        <v>0</v>
      </c>
      <c r="AW1113" s="12">
        <v>0</v>
      </c>
      <c r="AX1113" s="12">
        <v>0</v>
      </c>
    </row>
    <row r="1114" spans="43:50">
      <c r="AQ1114" s="14">
        <v>1495</v>
      </c>
      <c r="AU1114" s="12">
        <v>0</v>
      </c>
      <c r="AW1114" s="12">
        <v>0</v>
      </c>
      <c r="AX1114" s="12">
        <v>0</v>
      </c>
    </row>
    <row r="1115" spans="43:50">
      <c r="AQ1115" s="14">
        <v>1496</v>
      </c>
      <c r="AU1115" s="12">
        <v>0</v>
      </c>
      <c r="AW1115" s="12">
        <v>0</v>
      </c>
      <c r="AX1115" s="12">
        <v>0</v>
      </c>
    </row>
    <row r="1116" spans="43:50">
      <c r="AQ1116" s="14">
        <v>1497</v>
      </c>
      <c r="AU1116" s="12">
        <v>0</v>
      </c>
      <c r="AW1116" s="12">
        <v>0</v>
      </c>
      <c r="AX1116" s="12">
        <v>0</v>
      </c>
    </row>
    <row r="1117" spans="43:50">
      <c r="AQ1117" s="14">
        <v>1498</v>
      </c>
      <c r="AU1117" s="12">
        <v>0</v>
      </c>
      <c r="AW1117" s="12">
        <v>0</v>
      </c>
      <c r="AX1117" s="12">
        <v>0</v>
      </c>
    </row>
    <row r="1118" spans="43:50">
      <c r="AQ1118" s="14">
        <v>1499</v>
      </c>
      <c r="AU1118" s="12">
        <v>0</v>
      </c>
      <c r="AW1118" s="12">
        <v>0</v>
      </c>
      <c r="AX1118" s="12">
        <v>0</v>
      </c>
    </row>
    <row r="1119" spans="43:50">
      <c r="AQ1119" s="14">
        <v>1500</v>
      </c>
      <c r="AU1119" s="12">
        <v>0</v>
      </c>
      <c r="AW1119" s="12">
        <v>0</v>
      </c>
      <c r="AX1119" s="12">
        <v>0</v>
      </c>
    </row>
    <row r="1120" spans="43:50">
      <c r="AQ1120" s="14">
        <v>1501</v>
      </c>
      <c r="AU1120" s="12">
        <v>0</v>
      </c>
      <c r="AW1120" s="12">
        <v>0</v>
      </c>
      <c r="AX1120" s="12">
        <v>0</v>
      </c>
    </row>
    <row r="1121" spans="43:50">
      <c r="AQ1121" s="14">
        <v>1502</v>
      </c>
      <c r="AU1121" s="12">
        <v>0</v>
      </c>
      <c r="AW1121" s="12">
        <v>0</v>
      </c>
      <c r="AX1121" s="12">
        <v>0</v>
      </c>
    </row>
    <row r="1122" spans="43:50">
      <c r="AQ1122" s="14">
        <v>1503</v>
      </c>
      <c r="AU1122" s="12">
        <v>0</v>
      </c>
      <c r="AW1122" s="12">
        <v>0</v>
      </c>
      <c r="AX1122" s="12">
        <v>0</v>
      </c>
    </row>
    <row r="1123" spans="43:50">
      <c r="AQ1123" s="14">
        <v>1504</v>
      </c>
      <c r="AU1123" s="12">
        <v>0</v>
      </c>
      <c r="AW1123" s="12">
        <v>0</v>
      </c>
      <c r="AX1123" s="12">
        <v>0</v>
      </c>
    </row>
    <row r="1124" spans="43:50">
      <c r="AQ1124" s="14">
        <v>1505</v>
      </c>
      <c r="AU1124" s="12">
        <v>0</v>
      </c>
      <c r="AW1124" s="12">
        <v>0</v>
      </c>
      <c r="AX1124" s="12">
        <v>0</v>
      </c>
    </row>
    <row r="1125" spans="43:50">
      <c r="AQ1125" s="14">
        <v>1506</v>
      </c>
      <c r="AU1125" s="12">
        <v>0</v>
      </c>
      <c r="AW1125" s="12">
        <v>0</v>
      </c>
      <c r="AX1125" s="12">
        <v>0</v>
      </c>
    </row>
    <row r="1126" spans="43:50">
      <c r="AQ1126" s="14">
        <v>1507</v>
      </c>
      <c r="AU1126" s="12">
        <v>0</v>
      </c>
      <c r="AW1126" s="12">
        <v>0</v>
      </c>
      <c r="AX1126" s="12">
        <v>0</v>
      </c>
    </row>
    <row r="1127" spans="43:50">
      <c r="AQ1127" s="14">
        <v>1508</v>
      </c>
      <c r="AU1127" s="12">
        <v>0</v>
      </c>
      <c r="AW1127" s="12">
        <v>0</v>
      </c>
      <c r="AX1127" s="12">
        <v>0</v>
      </c>
    </row>
    <row r="1128" spans="43:50">
      <c r="AQ1128" s="14">
        <v>1509</v>
      </c>
      <c r="AU1128" s="12">
        <v>0</v>
      </c>
      <c r="AW1128" s="12">
        <v>0</v>
      </c>
      <c r="AX1128" s="12">
        <v>0</v>
      </c>
    </row>
    <row r="1129" spans="43:50">
      <c r="AQ1129" s="14">
        <v>1510</v>
      </c>
      <c r="AU1129" s="12">
        <v>0</v>
      </c>
      <c r="AW1129" s="12">
        <v>0</v>
      </c>
      <c r="AX1129" s="12">
        <v>0</v>
      </c>
    </row>
    <row r="1130" spans="43:50">
      <c r="AQ1130" s="14">
        <v>1511</v>
      </c>
      <c r="AU1130" s="12">
        <v>0</v>
      </c>
      <c r="AW1130" s="12">
        <v>0</v>
      </c>
      <c r="AX1130" s="12">
        <v>0</v>
      </c>
    </row>
    <row r="1131" spans="43:50">
      <c r="AQ1131" s="14">
        <v>1512</v>
      </c>
      <c r="AU1131" s="12">
        <v>0</v>
      </c>
      <c r="AW1131" s="12">
        <v>0</v>
      </c>
      <c r="AX1131" s="12">
        <v>0</v>
      </c>
    </row>
    <row r="1132" spans="43:50">
      <c r="AQ1132" s="14">
        <v>1513</v>
      </c>
      <c r="AU1132" s="12">
        <v>0</v>
      </c>
      <c r="AW1132" s="12">
        <v>0</v>
      </c>
      <c r="AX1132" s="12">
        <v>0</v>
      </c>
    </row>
    <row r="1133" spans="43:50">
      <c r="AQ1133" s="14">
        <v>1514</v>
      </c>
      <c r="AU1133" s="12">
        <v>0</v>
      </c>
      <c r="AW1133" s="12">
        <v>0</v>
      </c>
      <c r="AX1133" s="12">
        <v>0</v>
      </c>
    </row>
    <row r="1134" spans="43:50">
      <c r="AQ1134" s="14">
        <v>1515</v>
      </c>
      <c r="AU1134" s="12">
        <v>0</v>
      </c>
      <c r="AW1134" s="12">
        <v>0</v>
      </c>
      <c r="AX1134" s="12">
        <v>0</v>
      </c>
    </row>
    <row r="1135" spans="43:50">
      <c r="AQ1135" s="14">
        <v>1516</v>
      </c>
      <c r="AU1135" s="12">
        <v>0</v>
      </c>
      <c r="AW1135" s="12">
        <v>0</v>
      </c>
      <c r="AX1135" s="12">
        <v>0</v>
      </c>
    </row>
    <row r="1136" spans="43:50">
      <c r="AQ1136" s="14">
        <v>1517</v>
      </c>
      <c r="AU1136" s="12">
        <v>0</v>
      </c>
      <c r="AW1136" s="12">
        <v>0</v>
      </c>
      <c r="AX1136" s="12">
        <v>0</v>
      </c>
    </row>
    <row r="1137" spans="43:50">
      <c r="AQ1137" s="14">
        <v>1518</v>
      </c>
      <c r="AU1137" s="12">
        <v>0</v>
      </c>
      <c r="AW1137" s="12">
        <v>0</v>
      </c>
      <c r="AX1137" s="12">
        <v>0</v>
      </c>
    </row>
    <row r="1138" spans="43:50">
      <c r="AQ1138" s="14">
        <v>1519</v>
      </c>
      <c r="AU1138" s="12">
        <v>0</v>
      </c>
      <c r="AW1138" s="12">
        <v>0</v>
      </c>
      <c r="AX1138" s="12">
        <v>0</v>
      </c>
    </row>
    <row r="1139" spans="43:50">
      <c r="AQ1139" s="14">
        <v>1520</v>
      </c>
      <c r="AU1139" s="12">
        <v>0</v>
      </c>
      <c r="AW1139" s="12">
        <v>0</v>
      </c>
      <c r="AX1139" s="12">
        <v>0</v>
      </c>
    </row>
    <row r="1140" spans="43:50">
      <c r="AQ1140" s="14">
        <v>1521</v>
      </c>
      <c r="AU1140" s="12">
        <v>0</v>
      </c>
      <c r="AW1140" s="12">
        <v>0</v>
      </c>
      <c r="AX1140" s="12">
        <v>0</v>
      </c>
    </row>
    <row r="1141" spans="43:50">
      <c r="AQ1141" s="14">
        <v>1522</v>
      </c>
      <c r="AU1141" s="12">
        <v>0</v>
      </c>
      <c r="AW1141" s="12">
        <v>0</v>
      </c>
      <c r="AX1141" s="12">
        <v>0</v>
      </c>
    </row>
    <row r="1142" spans="43:50">
      <c r="AQ1142" s="14">
        <v>1523</v>
      </c>
      <c r="AU1142" s="12">
        <v>0</v>
      </c>
      <c r="AW1142" s="12">
        <v>0</v>
      </c>
      <c r="AX1142" s="12">
        <v>0</v>
      </c>
    </row>
    <row r="1143" spans="43:50">
      <c r="AQ1143" s="14">
        <v>1524</v>
      </c>
      <c r="AU1143" s="12">
        <v>0</v>
      </c>
      <c r="AW1143" s="12">
        <v>0</v>
      </c>
      <c r="AX1143" s="12">
        <v>0</v>
      </c>
    </row>
    <row r="1144" spans="43:50">
      <c r="AQ1144" s="14">
        <v>1525</v>
      </c>
      <c r="AU1144" s="12">
        <v>0</v>
      </c>
      <c r="AW1144" s="12">
        <v>0</v>
      </c>
      <c r="AX1144" s="12">
        <v>0</v>
      </c>
    </row>
    <row r="1145" spans="43:50">
      <c r="AQ1145" s="14">
        <v>1526</v>
      </c>
      <c r="AU1145" s="12">
        <v>0</v>
      </c>
      <c r="AW1145" s="12">
        <v>0</v>
      </c>
      <c r="AX1145" s="12">
        <v>0</v>
      </c>
    </row>
    <row r="1146" spans="43:50">
      <c r="AQ1146" s="14">
        <v>1527</v>
      </c>
      <c r="AU1146" s="12">
        <v>0</v>
      </c>
      <c r="AW1146" s="12">
        <v>0</v>
      </c>
      <c r="AX1146" s="12">
        <v>0</v>
      </c>
    </row>
    <row r="1147" spans="43:50">
      <c r="AQ1147" s="14">
        <v>1528</v>
      </c>
      <c r="AU1147" s="12">
        <v>0</v>
      </c>
      <c r="AW1147" s="12">
        <v>0</v>
      </c>
      <c r="AX1147" s="12">
        <v>0</v>
      </c>
    </row>
    <row r="1148" spans="43:50">
      <c r="AQ1148" s="14">
        <v>1529</v>
      </c>
      <c r="AU1148" s="12">
        <v>0</v>
      </c>
      <c r="AW1148" s="12">
        <v>0</v>
      </c>
      <c r="AX1148" s="12">
        <v>0</v>
      </c>
    </row>
    <row r="1149" spans="43:50">
      <c r="AQ1149" s="14">
        <v>1530</v>
      </c>
      <c r="AU1149" s="12">
        <v>0</v>
      </c>
      <c r="AW1149" s="12">
        <v>0</v>
      </c>
      <c r="AX1149" s="12">
        <v>0</v>
      </c>
    </row>
    <row r="1150" spans="43:50">
      <c r="AQ1150" s="14">
        <v>1531</v>
      </c>
      <c r="AU1150" s="12">
        <v>0</v>
      </c>
      <c r="AW1150" s="12">
        <v>0</v>
      </c>
      <c r="AX1150" s="12">
        <v>0</v>
      </c>
    </row>
    <row r="1151" spans="43:50">
      <c r="AQ1151" s="14">
        <v>1532</v>
      </c>
      <c r="AU1151" s="12">
        <v>0</v>
      </c>
      <c r="AW1151" s="12">
        <v>0</v>
      </c>
      <c r="AX1151" s="12">
        <v>0</v>
      </c>
    </row>
    <row r="1152" spans="43:50">
      <c r="AQ1152" s="14">
        <v>1533</v>
      </c>
      <c r="AU1152" s="12">
        <v>0</v>
      </c>
      <c r="AW1152" s="12">
        <v>0</v>
      </c>
      <c r="AX1152" s="12">
        <v>0</v>
      </c>
    </row>
    <row r="1153" spans="43:50">
      <c r="AQ1153" s="14">
        <v>1534</v>
      </c>
      <c r="AU1153" s="12">
        <v>0</v>
      </c>
      <c r="AW1153" s="12">
        <v>0</v>
      </c>
      <c r="AX1153" s="12">
        <v>0</v>
      </c>
    </row>
    <row r="1154" spans="43:50">
      <c r="AQ1154" s="14">
        <v>1535</v>
      </c>
      <c r="AU1154" s="12">
        <v>0</v>
      </c>
      <c r="AW1154" s="12">
        <v>0</v>
      </c>
      <c r="AX1154" s="12">
        <v>0</v>
      </c>
    </row>
    <row r="1155" spans="43:50">
      <c r="AQ1155" s="14">
        <v>1536</v>
      </c>
      <c r="AU1155" s="12">
        <v>0</v>
      </c>
      <c r="AW1155" s="12">
        <v>0</v>
      </c>
      <c r="AX1155" s="12">
        <v>0</v>
      </c>
    </row>
    <row r="1156" spans="43:50">
      <c r="AQ1156" s="14">
        <v>1537</v>
      </c>
      <c r="AU1156" s="12">
        <v>0</v>
      </c>
      <c r="AW1156" s="12">
        <v>0</v>
      </c>
      <c r="AX1156" s="12">
        <v>0</v>
      </c>
    </row>
    <row r="1157" spans="43:50">
      <c r="AQ1157" s="14">
        <v>1538</v>
      </c>
      <c r="AU1157" s="12">
        <v>0</v>
      </c>
      <c r="AW1157" s="12">
        <v>0</v>
      </c>
      <c r="AX1157" s="12">
        <v>0</v>
      </c>
    </row>
    <row r="1158" spans="43:50">
      <c r="AQ1158" s="14">
        <v>1539</v>
      </c>
      <c r="AU1158" s="12">
        <v>0</v>
      </c>
      <c r="AW1158" s="12">
        <v>0</v>
      </c>
      <c r="AX1158" s="12">
        <v>0</v>
      </c>
    </row>
    <row r="1159" spans="43:50">
      <c r="AQ1159" s="14">
        <v>1540</v>
      </c>
      <c r="AU1159" s="12">
        <v>0</v>
      </c>
      <c r="AW1159" s="12">
        <v>0</v>
      </c>
      <c r="AX1159" s="12">
        <v>0</v>
      </c>
    </row>
    <row r="1160" spans="43:50">
      <c r="AQ1160" s="14">
        <v>1541</v>
      </c>
      <c r="AU1160" s="12">
        <v>0</v>
      </c>
      <c r="AW1160" s="12">
        <v>0</v>
      </c>
      <c r="AX1160" s="12">
        <v>0</v>
      </c>
    </row>
    <row r="1161" spans="43:50">
      <c r="AQ1161" s="14">
        <v>1542</v>
      </c>
      <c r="AU1161" s="12">
        <v>0</v>
      </c>
      <c r="AW1161" s="12">
        <v>0</v>
      </c>
      <c r="AX1161" s="12">
        <v>0</v>
      </c>
    </row>
    <row r="1162" spans="43:50">
      <c r="AQ1162" s="14">
        <v>1543</v>
      </c>
      <c r="AU1162" s="12">
        <v>0</v>
      </c>
      <c r="AW1162" s="12">
        <v>0</v>
      </c>
      <c r="AX1162" s="12">
        <v>0</v>
      </c>
    </row>
    <row r="1163" spans="43:50">
      <c r="AQ1163" s="14">
        <v>1544</v>
      </c>
      <c r="AU1163" s="12">
        <v>0</v>
      </c>
      <c r="AW1163" s="12">
        <v>0</v>
      </c>
      <c r="AX1163" s="12">
        <v>0</v>
      </c>
    </row>
    <row r="1164" spans="43:50">
      <c r="AQ1164" s="14">
        <v>1545</v>
      </c>
      <c r="AU1164" s="12">
        <v>0</v>
      </c>
      <c r="AW1164" s="12">
        <v>0</v>
      </c>
      <c r="AX1164" s="12">
        <v>0</v>
      </c>
    </row>
    <row r="1165" spans="43:50">
      <c r="AQ1165" s="14">
        <v>1546</v>
      </c>
      <c r="AU1165" s="12">
        <v>0</v>
      </c>
      <c r="AW1165" s="12">
        <v>0</v>
      </c>
      <c r="AX1165" s="12">
        <v>0</v>
      </c>
    </row>
    <row r="1166" spans="43:50">
      <c r="AQ1166" s="14">
        <v>1547</v>
      </c>
      <c r="AU1166" s="12">
        <v>0</v>
      </c>
      <c r="AW1166" s="12">
        <v>0</v>
      </c>
      <c r="AX1166" s="12">
        <v>0</v>
      </c>
    </row>
    <row r="1167" spans="43:50">
      <c r="AQ1167" s="14">
        <v>1548</v>
      </c>
      <c r="AU1167" s="12">
        <v>0</v>
      </c>
      <c r="AW1167" s="12">
        <v>0</v>
      </c>
      <c r="AX1167" s="12">
        <v>0</v>
      </c>
    </row>
    <row r="1168" spans="43:50">
      <c r="AQ1168" s="14">
        <v>1549</v>
      </c>
      <c r="AU1168" s="12">
        <v>0</v>
      </c>
      <c r="AW1168" s="12">
        <v>0</v>
      </c>
      <c r="AX1168" s="12">
        <v>0</v>
      </c>
    </row>
    <row r="1169" spans="43:50">
      <c r="AQ1169" s="14">
        <v>1550</v>
      </c>
      <c r="AU1169" s="12">
        <v>0</v>
      </c>
      <c r="AW1169" s="12">
        <v>0</v>
      </c>
      <c r="AX1169" s="12">
        <v>0</v>
      </c>
    </row>
    <row r="1170" spans="43:50">
      <c r="AQ1170" s="14">
        <v>1551</v>
      </c>
      <c r="AU1170" s="12">
        <v>0</v>
      </c>
      <c r="AW1170" s="12">
        <v>0</v>
      </c>
      <c r="AX1170" s="12">
        <v>0</v>
      </c>
    </row>
    <row r="1171" spans="43:50">
      <c r="AQ1171" s="14">
        <v>1552</v>
      </c>
      <c r="AU1171" s="12">
        <v>0</v>
      </c>
      <c r="AW1171" s="12">
        <v>0</v>
      </c>
      <c r="AX1171" s="12">
        <v>0</v>
      </c>
    </row>
    <row r="1172" spans="43:50">
      <c r="AQ1172" s="14">
        <v>1553</v>
      </c>
      <c r="AU1172" s="12">
        <v>0</v>
      </c>
      <c r="AW1172" s="12">
        <v>0</v>
      </c>
      <c r="AX1172" s="12">
        <v>0</v>
      </c>
    </row>
    <row r="1173" spans="43:50">
      <c r="AQ1173" s="14">
        <v>1554</v>
      </c>
      <c r="AU1173" s="12">
        <v>0</v>
      </c>
      <c r="AW1173" s="12">
        <v>0</v>
      </c>
      <c r="AX1173" s="12">
        <v>0</v>
      </c>
    </row>
    <row r="1174" spans="43:50">
      <c r="AQ1174" s="14">
        <v>1555</v>
      </c>
      <c r="AU1174" s="12">
        <v>0</v>
      </c>
      <c r="AW1174" s="12">
        <v>0</v>
      </c>
      <c r="AX1174" s="12">
        <v>0</v>
      </c>
    </row>
    <row r="1175" spans="43:50">
      <c r="AQ1175" s="14">
        <v>1556</v>
      </c>
      <c r="AU1175" s="12">
        <v>0</v>
      </c>
      <c r="AW1175" s="12">
        <v>0</v>
      </c>
      <c r="AX1175" s="12">
        <v>0</v>
      </c>
    </row>
    <row r="1176" spans="43:50">
      <c r="AQ1176" s="14">
        <v>1557</v>
      </c>
      <c r="AU1176" s="12">
        <v>0</v>
      </c>
      <c r="AW1176" s="12">
        <v>0</v>
      </c>
      <c r="AX1176" s="12">
        <v>0</v>
      </c>
    </row>
    <row r="1177" spans="43:50">
      <c r="AQ1177" s="14">
        <v>1558</v>
      </c>
      <c r="AU1177" s="12">
        <v>0</v>
      </c>
      <c r="AW1177" s="12">
        <v>0</v>
      </c>
      <c r="AX1177" s="12">
        <v>0</v>
      </c>
    </row>
    <row r="1178" spans="43:50">
      <c r="AQ1178" s="14">
        <v>1559</v>
      </c>
      <c r="AU1178" s="12">
        <v>0</v>
      </c>
      <c r="AW1178" s="12">
        <v>0</v>
      </c>
      <c r="AX1178" s="12">
        <v>0</v>
      </c>
    </row>
    <row r="1179" spans="43:50">
      <c r="AQ1179" s="14">
        <v>1560</v>
      </c>
      <c r="AU1179" s="12">
        <v>0</v>
      </c>
      <c r="AW1179" s="12">
        <v>0</v>
      </c>
      <c r="AX1179" s="12">
        <v>0</v>
      </c>
    </row>
    <row r="1180" spans="43:50">
      <c r="AQ1180" s="14">
        <v>1561</v>
      </c>
      <c r="AU1180" s="12">
        <v>0</v>
      </c>
      <c r="AW1180" s="12">
        <v>0</v>
      </c>
      <c r="AX1180" s="12">
        <v>0</v>
      </c>
    </row>
    <row r="1181" spans="43:50">
      <c r="AQ1181" s="14">
        <v>1562</v>
      </c>
      <c r="AU1181" s="12">
        <v>0</v>
      </c>
      <c r="AW1181" s="12">
        <v>0</v>
      </c>
      <c r="AX1181" s="12">
        <v>0</v>
      </c>
    </row>
    <row r="1182" spans="43:50">
      <c r="AQ1182" s="14">
        <v>1563</v>
      </c>
      <c r="AU1182" s="12">
        <v>0</v>
      </c>
      <c r="AW1182" s="12">
        <v>0</v>
      </c>
      <c r="AX1182" s="12">
        <v>0</v>
      </c>
    </row>
    <row r="1183" spans="43:50">
      <c r="AQ1183" s="14">
        <v>1564</v>
      </c>
      <c r="AU1183" s="12">
        <v>0</v>
      </c>
      <c r="AW1183" s="12">
        <v>0</v>
      </c>
      <c r="AX1183" s="12">
        <v>0</v>
      </c>
    </row>
    <row r="1184" spans="43:50">
      <c r="AQ1184" s="14">
        <v>1565</v>
      </c>
      <c r="AU1184" s="12">
        <v>0</v>
      </c>
      <c r="AW1184" s="12">
        <v>0</v>
      </c>
      <c r="AX1184" s="12">
        <v>0</v>
      </c>
    </row>
    <row r="1185" spans="43:50">
      <c r="AQ1185" s="14">
        <v>1566</v>
      </c>
      <c r="AU1185" s="12">
        <v>0</v>
      </c>
      <c r="AW1185" s="12">
        <v>0</v>
      </c>
      <c r="AX1185" s="12">
        <v>0</v>
      </c>
    </row>
    <row r="1186" spans="43:50">
      <c r="AQ1186" s="14">
        <v>1567</v>
      </c>
      <c r="AU1186" s="12">
        <v>0</v>
      </c>
      <c r="AW1186" s="12">
        <v>0</v>
      </c>
      <c r="AX1186" s="12">
        <v>0</v>
      </c>
    </row>
    <row r="1187" spans="43:50">
      <c r="AQ1187" s="14">
        <v>1568</v>
      </c>
      <c r="AU1187" s="12">
        <v>0</v>
      </c>
      <c r="AW1187" s="12">
        <v>0</v>
      </c>
      <c r="AX1187" s="12">
        <v>0</v>
      </c>
    </row>
    <row r="1188" spans="43:50">
      <c r="AQ1188" s="14">
        <v>1569</v>
      </c>
      <c r="AU1188" s="12">
        <v>0</v>
      </c>
      <c r="AW1188" s="12">
        <v>0</v>
      </c>
      <c r="AX1188" s="12">
        <v>0</v>
      </c>
    </row>
    <row r="1189" spans="43:50">
      <c r="AQ1189" s="14">
        <v>1570</v>
      </c>
      <c r="AU1189" s="12">
        <v>0</v>
      </c>
      <c r="AW1189" s="12">
        <v>0</v>
      </c>
      <c r="AX1189" s="12">
        <v>0</v>
      </c>
    </row>
    <row r="1190" spans="43:50">
      <c r="AQ1190" s="14">
        <v>1571</v>
      </c>
      <c r="AU1190" s="12">
        <v>0</v>
      </c>
      <c r="AW1190" s="12">
        <v>9.0175605000000006E-3</v>
      </c>
      <c r="AX1190" s="12">
        <v>0</v>
      </c>
    </row>
    <row r="1191" spans="43:50">
      <c r="AQ1191" s="14">
        <v>1572</v>
      </c>
      <c r="AU1191" s="12">
        <v>0</v>
      </c>
      <c r="AW1191" s="12">
        <v>0</v>
      </c>
      <c r="AX1191" s="12">
        <v>0</v>
      </c>
    </row>
    <row r="1192" spans="43:50">
      <c r="AQ1192" s="14">
        <v>1573</v>
      </c>
      <c r="AU1192" s="12">
        <v>0</v>
      </c>
      <c r="AW1192" s="12">
        <v>0</v>
      </c>
      <c r="AX1192" s="12">
        <v>0</v>
      </c>
    </row>
    <row r="1193" spans="43:50">
      <c r="AQ1193" s="14">
        <v>1574</v>
      </c>
      <c r="AU1193" s="12">
        <v>0</v>
      </c>
      <c r="AW1193" s="12">
        <v>0</v>
      </c>
      <c r="AX1193" s="12">
        <v>0</v>
      </c>
    </row>
    <row r="1194" spans="43:50">
      <c r="AQ1194" s="14">
        <v>1575</v>
      </c>
      <c r="AU1194" s="12">
        <v>0</v>
      </c>
      <c r="AW1194" s="12">
        <v>0</v>
      </c>
      <c r="AX1194" s="12">
        <v>0</v>
      </c>
    </row>
    <row r="1195" spans="43:50">
      <c r="AQ1195" s="14">
        <v>1576</v>
      </c>
      <c r="AU1195" s="12">
        <v>0</v>
      </c>
      <c r="AW1195" s="12">
        <v>0</v>
      </c>
      <c r="AX1195" s="12">
        <v>0</v>
      </c>
    </row>
    <row r="1196" spans="43:50">
      <c r="AQ1196" s="14">
        <v>1577</v>
      </c>
      <c r="AU1196" s="12">
        <v>0</v>
      </c>
      <c r="AW1196" s="12">
        <v>0</v>
      </c>
      <c r="AX1196" s="12">
        <v>0</v>
      </c>
    </row>
    <row r="1197" spans="43:50">
      <c r="AQ1197" s="14">
        <v>1578</v>
      </c>
      <c r="AU1197" s="12">
        <v>0</v>
      </c>
      <c r="AW1197" s="12">
        <v>0</v>
      </c>
      <c r="AX1197" s="12">
        <v>0</v>
      </c>
    </row>
    <row r="1198" spans="43:50">
      <c r="AQ1198" s="14">
        <v>1579</v>
      </c>
      <c r="AU1198" s="12">
        <v>0</v>
      </c>
      <c r="AW1198" s="12">
        <v>0</v>
      </c>
      <c r="AX1198" s="12">
        <v>0</v>
      </c>
    </row>
    <row r="1199" spans="43:50">
      <c r="AQ1199" s="14">
        <v>1580</v>
      </c>
      <c r="AU1199" s="12">
        <v>0</v>
      </c>
      <c r="AW1199" s="12">
        <v>1.0441386E-2</v>
      </c>
      <c r="AX1199" s="12">
        <v>0</v>
      </c>
    </row>
    <row r="1200" spans="43:50">
      <c r="AQ1200" s="14">
        <v>1581</v>
      </c>
      <c r="AU1200" s="12">
        <v>0</v>
      </c>
      <c r="AW1200" s="12">
        <v>1.233982E-2</v>
      </c>
      <c r="AX1200" s="12">
        <v>0</v>
      </c>
    </row>
    <row r="1201" spans="43:50">
      <c r="AQ1201" s="14">
        <v>1582</v>
      </c>
      <c r="AU1201" s="12">
        <v>0</v>
      </c>
      <c r="AW1201" s="12">
        <v>1.4238252999999999E-2</v>
      </c>
      <c r="AX1201" s="12">
        <v>0</v>
      </c>
    </row>
    <row r="1202" spans="43:50">
      <c r="AQ1202" s="14">
        <v>1583</v>
      </c>
      <c r="AU1202" s="12">
        <v>0</v>
      </c>
      <c r="AW1202" s="12">
        <v>1.8509728999999999E-2</v>
      </c>
      <c r="AX1202" s="12">
        <v>0</v>
      </c>
    </row>
    <row r="1203" spans="43:50">
      <c r="AQ1203" s="14">
        <v>1584</v>
      </c>
      <c r="AU1203" s="12">
        <v>0</v>
      </c>
      <c r="AW1203" s="12">
        <v>2.3255814E-2</v>
      </c>
      <c r="AX1203" s="12">
        <v>0</v>
      </c>
    </row>
    <row r="1204" spans="43:50">
      <c r="AQ1204" s="14">
        <v>1585</v>
      </c>
      <c r="AU1204" s="12">
        <v>0</v>
      </c>
      <c r="AW1204" s="12">
        <v>2.7052682000000002E-2</v>
      </c>
      <c r="AX1204" s="12">
        <v>0</v>
      </c>
    </row>
    <row r="1205" spans="43:50">
      <c r="AQ1205" s="14">
        <v>1586</v>
      </c>
      <c r="AU1205" s="12">
        <v>0</v>
      </c>
      <c r="AW1205" s="12">
        <v>3.0849549E-2</v>
      </c>
      <c r="AX1205" s="12">
        <v>0</v>
      </c>
    </row>
    <row r="1206" spans="43:50">
      <c r="AQ1206" s="14">
        <v>1587</v>
      </c>
      <c r="AU1206" s="12">
        <v>0</v>
      </c>
      <c r="AW1206" s="12">
        <v>3.3697199999999997E-2</v>
      </c>
      <c r="AX1206" s="12">
        <v>0</v>
      </c>
    </row>
    <row r="1207" spans="43:50">
      <c r="AQ1207" s="14">
        <v>1588</v>
      </c>
      <c r="AU1207" s="12">
        <v>0</v>
      </c>
      <c r="AW1207" s="12">
        <v>3.7494066999999999E-2</v>
      </c>
      <c r="AX1207" s="12">
        <v>0</v>
      </c>
    </row>
    <row r="1208" spans="43:50">
      <c r="AQ1208" s="14">
        <v>1589</v>
      </c>
      <c r="AU1208" s="12">
        <v>0</v>
      </c>
      <c r="AW1208" s="12">
        <v>3.8917893000000002E-2</v>
      </c>
      <c r="AX1208" s="12">
        <v>0</v>
      </c>
    </row>
    <row r="1209" spans="43:50">
      <c r="AQ1209" s="14">
        <v>1590</v>
      </c>
      <c r="AU1209" s="12">
        <v>0</v>
      </c>
      <c r="AW1209" s="12">
        <v>4.6511627999999999E-2</v>
      </c>
      <c r="AX1209" s="12">
        <v>0</v>
      </c>
    </row>
    <row r="1210" spans="43:50">
      <c r="AQ1210" s="14">
        <v>1591</v>
      </c>
      <c r="AU1210" s="12">
        <v>0</v>
      </c>
      <c r="AW1210" s="12">
        <v>4.8884669999999998E-2</v>
      </c>
      <c r="AX1210" s="12">
        <v>0</v>
      </c>
    </row>
    <row r="1211" spans="43:50">
      <c r="AQ1211" s="14">
        <v>1592</v>
      </c>
      <c r="AU1211" s="12">
        <v>0</v>
      </c>
      <c r="AW1211" s="12">
        <v>5.2206928999999999E-2</v>
      </c>
      <c r="AX1211" s="12">
        <v>0</v>
      </c>
    </row>
    <row r="1212" spans="43:50">
      <c r="AQ1212" s="14">
        <v>1593</v>
      </c>
      <c r="AU1212" s="12">
        <v>0</v>
      </c>
      <c r="AW1212" s="12">
        <v>5.7902230999999998E-2</v>
      </c>
      <c r="AX1212" s="12">
        <v>0</v>
      </c>
    </row>
    <row r="1213" spans="43:50">
      <c r="AQ1213" s="14">
        <v>1594</v>
      </c>
      <c r="AU1213" s="12">
        <v>0</v>
      </c>
      <c r="AW1213" s="12">
        <v>6.1224489999999999E-2</v>
      </c>
      <c r="AX1213" s="12">
        <v>0</v>
      </c>
    </row>
    <row r="1214" spans="43:50">
      <c r="AQ1214" s="14">
        <v>1595</v>
      </c>
      <c r="AU1214" s="12">
        <v>0</v>
      </c>
      <c r="AW1214" s="12">
        <v>6.5495966000000003E-2</v>
      </c>
      <c r="AX1214" s="12">
        <v>0</v>
      </c>
    </row>
    <row r="1215" spans="43:50">
      <c r="AQ1215" s="14">
        <v>1596</v>
      </c>
      <c r="AU1215" s="12">
        <v>0</v>
      </c>
      <c r="AW1215" s="12">
        <v>7.024205E-2</v>
      </c>
      <c r="AX1215" s="12">
        <v>0</v>
      </c>
    </row>
    <row r="1216" spans="43:50">
      <c r="AQ1216" s="14">
        <v>1597</v>
      </c>
      <c r="AU1216" s="12">
        <v>0</v>
      </c>
      <c r="AW1216" s="12">
        <v>7.5937352E-2</v>
      </c>
      <c r="AX1216" s="12">
        <v>0</v>
      </c>
    </row>
    <row r="1217" spans="43:50">
      <c r="AQ1217" s="14">
        <v>1598</v>
      </c>
      <c r="AU1217" s="12">
        <v>0</v>
      </c>
      <c r="AW1217" s="12">
        <v>8.2107262E-2</v>
      </c>
      <c r="AX1217" s="12">
        <v>0</v>
      </c>
    </row>
    <row r="1218" spans="43:50">
      <c r="AQ1218" s="14">
        <v>1599</v>
      </c>
      <c r="AU1218" s="12">
        <v>0</v>
      </c>
      <c r="AW1218" s="12">
        <v>9.2548646999999998E-2</v>
      </c>
      <c r="AX1218" s="12">
        <v>0</v>
      </c>
    </row>
    <row r="1219" spans="43:50">
      <c r="AQ1219" s="14">
        <v>1600</v>
      </c>
      <c r="AU1219" s="12">
        <v>0</v>
      </c>
      <c r="AW1219" s="12">
        <v>0.10204082</v>
      </c>
      <c r="AX1219" s="12">
        <v>0</v>
      </c>
    </row>
    <row r="1220" spans="43:50">
      <c r="AQ1220" s="14">
        <v>1601</v>
      </c>
      <c r="AU1220" s="12">
        <v>0</v>
      </c>
      <c r="AW1220" s="12">
        <v>0.1181775</v>
      </c>
      <c r="AX1220" s="12">
        <v>0</v>
      </c>
    </row>
    <row r="1221" spans="43:50">
      <c r="AQ1221" s="14">
        <v>1602</v>
      </c>
      <c r="AU1221" s="12">
        <v>0</v>
      </c>
      <c r="AW1221" s="12">
        <v>0.13146653999999999</v>
      </c>
      <c r="AX1221" s="12">
        <v>0</v>
      </c>
    </row>
    <row r="1222" spans="43:50">
      <c r="AQ1222" s="14">
        <v>1603</v>
      </c>
      <c r="AU1222" s="12">
        <v>0</v>
      </c>
      <c r="AW1222" s="12">
        <v>0.15092549</v>
      </c>
      <c r="AX1222" s="12">
        <v>0</v>
      </c>
    </row>
    <row r="1223" spans="43:50">
      <c r="AQ1223" s="14">
        <v>1604</v>
      </c>
      <c r="AU1223" s="12">
        <v>0</v>
      </c>
      <c r="AW1223" s="12">
        <v>0.16563834999999999</v>
      </c>
      <c r="AX1223" s="12">
        <v>0</v>
      </c>
    </row>
    <row r="1224" spans="43:50">
      <c r="AQ1224" s="14">
        <v>1605</v>
      </c>
      <c r="AU1224" s="12">
        <v>0</v>
      </c>
      <c r="AW1224" s="12">
        <v>0.19316564</v>
      </c>
      <c r="AX1224" s="12">
        <v>0</v>
      </c>
    </row>
    <row r="1225" spans="43:50">
      <c r="AQ1225" s="14">
        <v>1606</v>
      </c>
      <c r="AU1225" s="12">
        <v>0</v>
      </c>
      <c r="AW1225" s="12">
        <v>0.21167537</v>
      </c>
      <c r="AX1225" s="12">
        <v>0</v>
      </c>
    </row>
    <row r="1226" spans="43:50">
      <c r="AQ1226" s="14">
        <v>1607</v>
      </c>
      <c r="AU1226" s="12">
        <v>0</v>
      </c>
      <c r="AW1226" s="12">
        <v>0.23160892</v>
      </c>
      <c r="AX1226" s="12">
        <v>0</v>
      </c>
    </row>
    <row r="1227" spans="43:50">
      <c r="AQ1227" s="14">
        <v>1608</v>
      </c>
      <c r="AU1227" s="12">
        <v>0</v>
      </c>
      <c r="AW1227" s="12">
        <v>0.26530611999999998</v>
      </c>
      <c r="AX1227" s="12">
        <v>0</v>
      </c>
    </row>
    <row r="1228" spans="43:50">
      <c r="AQ1228" s="14">
        <v>1609</v>
      </c>
      <c r="AU1228" s="12">
        <v>0</v>
      </c>
      <c r="AW1228" s="12">
        <v>0.28856194000000002</v>
      </c>
      <c r="AX1228" s="12">
        <v>0</v>
      </c>
    </row>
    <row r="1229" spans="43:50">
      <c r="AQ1229" s="14">
        <v>1610</v>
      </c>
      <c r="AU1229" s="12">
        <v>0</v>
      </c>
      <c r="AW1229" s="12">
        <v>0.31466539999999998</v>
      </c>
      <c r="AX1229" s="12">
        <v>0</v>
      </c>
    </row>
    <row r="1230" spans="43:50">
      <c r="AQ1230" s="14">
        <v>1611</v>
      </c>
      <c r="AU1230" s="12">
        <v>0</v>
      </c>
      <c r="AW1230" s="12">
        <v>0.34598955999999997</v>
      </c>
      <c r="AX1230" s="12">
        <v>0</v>
      </c>
    </row>
    <row r="1231" spans="43:50">
      <c r="AQ1231" s="14">
        <v>1612</v>
      </c>
      <c r="AU1231" s="12">
        <v>0</v>
      </c>
      <c r="AW1231" s="12">
        <v>0.37731372000000002</v>
      </c>
      <c r="AX1231" s="12">
        <v>0</v>
      </c>
    </row>
    <row r="1232" spans="43:50">
      <c r="AQ1232" s="14">
        <v>1613</v>
      </c>
      <c r="AU1232" s="12">
        <v>0</v>
      </c>
      <c r="AW1232" s="12">
        <v>0.40104413999999999</v>
      </c>
      <c r="AX1232" s="12">
        <v>0</v>
      </c>
    </row>
    <row r="1233" spans="43:50">
      <c r="AQ1233" s="14">
        <v>1614</v>
      </c>
      <c r="AU1233" s="12">
        <v>0</v>
      </c>
      <c r="AW1233" s="12">
        <v>0.43189369</v>
      </c>
      <c r="AX1233" s="12">
        <v>0</v>
      </c>
    </row>
    <row r="1234" spans="43:50">
      <c r="AQ1234" s="14">
        <v>1615</v>
      </c>
      <c r="AU1234" s="12">
        <v>0</v>
      </c>
      <c r="AW1234" s="12">
        <v>0.46559088999999998</v>
      </c>
      <c r="AX1234" s="12">
        <v>0</v>
      </c>
    </row>
    <row r="1235" spans="43:50">
      <c r="AQ1235" s="14">
        <v>1616</v>
      </c>
      <c r="AU1235" s="12">
        <v>0</v>
      </c>
      <c r="AW1235" s="12">
        <v>0.49264356999999998</v>
      </c>
      <c r="AX1235" s="12">
        <v>0</v>
      </c>
    </row>
    <row r="1236" spans="43:50">
      <c r="AQ1236" s="14">
        <v>1617</v>
      </c>
      <c r="AU1236" s="12">
        <v>0</v>
      </c>
      <c r="AW1236" s="12">
        <v>0.52159467999999998</v>
      </c>
      <c r="AX1236" s="12">
        <v>0</v>
      </c>
    </row>
    <row r="1237" spans="43:50">
      <c r="AQ1237" s="14">
        <v>1618</v>
      </c>
      <c r="AU1237" s="12">
        <v>0</v>
      </c>
      <c r="AW1237" s="12">
        <v>0.55339344999999995</v>
      </c>
      <c r="AX1237" s="12">
        <v>0</v>
      </c>
    </row>
    <row r="1238" spans="43:50">
      <c r="AQ1238" s="14">
        <v>1619</v>
      </c>
      <c r="AU1238" s="12">
        <v>0</v>
      </c>
      <c r="AW1238" s="12">
        <v>0.58424299999999996</v>
      </c>
      <c r="AX1238" s="12">
        <v>0</v>
      </c>
    </row>
    <row r="1239" spans="43:50">
      <c r="AQ1239" s="14">
        <v>1620</v>
      </c>
      <c r="AU1239" s="12">
        <v>0</v>
      </c>
      <c r="AW1239" s="12">
        <v>0.61034646000000004</v>
      </c>
      <c r="AX1239" s="12">
        <v>0</v>
      </c>
    </row>
    <row r="1240" spans="43:50">
      <c r="AQ1240" s="14">
        <v>1621</v>
      </c>
      <c r="AU1240" s="12">
        <v>0</v>
      </c>
      <c r="AW1240" s="12">
        <v>0.63550070999999997</v>
      </c>
      <c r="AX1240" s="12">
        <v>0</v>
      </c>
    </row>
    <row r="1241" spans="43:50">
      <c r="AQ1241" s="14">
        <v>1622</v>
      </c>
      <c r="AU1241" s="12">
        <v>0</v>
      </c>
      <c r="AW1241" s="12">
        <v>0.66729947999999994</v>
      </c>
      <c r="AX1241" s="12">
        <v>0</v>
      </c>
    </row>
    <row r="1242" spans="43:50">
      <c r="AQ1242" s="14">
        <v>1623</v>
      </c>
      <c r="AU1242" s="12">
        <v>0</v>
      </c>
      <c r="AW1242" s="12">
        <v>0.69909823999999998</v>
      </c>
      <c r="AX1242" s="12">
        <v>0</v>
      </c>
    </row>
    <row r="1243" spans="43:50">
      <c r="AQ1243" s="14">
        <v>1624</v>
      </c>
      <c r="AU1243" s="12">
        <v>0</v>
      </c>
      <c r="AW1243" s="12">
        <v>0.73469388000000002</v>
      </c>
      <c r="AX1243" s="12">
        <v>0</v>
      </c>
    </row>
    <row r="1244" spans="43:50">
      <c r="AQ1244" s="14">
        <v>1625</v>
      </c>
      <c r="AU1244" s="12">
        <v>0</v>
      </c>
      <c r="AW1244" s="12">
        <v>0.74371144</v>
      </c>
      <c r="AX1244" s="12">
        <v>0</v>
      </c>
    </row>
    <row r="1245" spans="43:50">
      <c r="AQ1245" s="14">
        <v>1626</v>
      </c>
      <c r="AU1245" s="12">
        <v>0</v>
      </c>
      <c r="AW1245" s="12">
        <v>0.76981489999999997</v>
      </c>
      <c r="AX1245" s="12">
        <v>0</v>
      </c>
    </row>
    <row r="1246" spans="43:50">
      <c r="AQ1246" s="14">
        <v>1627</v>
      </c>
      <c r="AU1246" s="12">
        <v>0</v>
      </c>
      <c r="AW1246" s="12">
        <v>0.78974845999999999</v>
      </c>
      <c r="AX1246" s="12">
        <v>0</v>
      </c>
    </row>
    <row r="1247" spans="43:50">
      <c r="AQ1247" s="14">
        <v>1628</v>
      </c>
      <c r="AU1247" s="12">
        <v>0</v>
      </c>
      <c r="AW1247" s="12">
        <v>0.81252966000000004</v>
      </c>
      <c r="AX1247" s="12">
        <v>0</v>
      </c>
    </row>
    <row r="1248" spans="43:50">
      <c r="AQ1248" s="14">
        <v>1629</v>
      </c>
      <c r="AU1248" s="12">
        <v>0</v>
      </c>
      <c r="AW1248" s="12">
        <v>0.83863312999999995</v>
      </c>
      <c r="AX1248" s="12">
        <v>0</v>
      </c>
    </row>
    <row r="1249" spans="43:50">
      <c r="AQ1249" s="14">
        <v>1630</v>
      </c>
      <c r="AU1249" s="12">
        <v>0</v>
      </c>
      <c r="AW1249" s="12">
        <v>0.85666825000000002</v>
      </c>
      <c r="AX1249" s="12">
        <v>0</v>
      </c>
    </row>
    <row r="1250" spans="43:50">
      <c r="AQ1250" s="14">
        <v>1631</v>
      </c>
      <c r="AU1250" s="12">
        <v>0</v>
      </c>
      <c r="AW1250" s="12">
        <v>0.86188894000000005</v>
      </c>
      <c r="AX1250" s="12">
        <v>0</v>
      </c>
    </row>
    <row r="1251" spans="43:50">
      <c r="AQ1251" s="14">
        <v>1632</v>
      </c>
      <c r="AU1251" s="12">
        <v>0</v>
      </c>
      <c r="AW1251" s="12">
        <v>0.88941623000000003</v>
      </c>
      <c r="AX1251" s="12">
        <v>0</v>
      </c>
    </row>
    <row r="1252" spans="43:50">
      <c r="AQ1252" s="14">
        <v>1633</v>
      </c>
      <c r="AU1252" s="12">
        <v>0</v>
      </c>
      <c r="AW1252" s="12">
        <v>0.90792596000000003</v>
      </c>
      <c r="AX1252" s="12">
        <v>0</v>
      </c>
    </row>
    <row r="1253" spans="43:50">
      <c r="AQ1253" s="14">
        <v>1634</v>
      </c>
      <c r="AU1253" s="12">
        <v>0</v>
      </c>
      <c r="AW1253" s="12">
        <v>0.92263881999999997</v>
      </c>
      <c r="AX1253" s="12">
        <v>0</v>
      </c>
    </row>
    <row r="1254" spans="43:50">
      <c r="AQ1254" s="14">
        <v>1635</v>
      </c>
      <c r="AU1254" s="12">
        <v>0</v>
      </c>
      <c r="AW1254" s="12">
        <v>0.92975795000000006</v>
      </c>
      <c r="AX1254" s="12">
        <v>0</v>
      </c>
    </row>
    <row r="1255" spans="43:50">
      <c r="AQ1255" s="14">
        <v>1636</v>
      </c>
      <c r="AU1255" s="12">
        <v>0</v>
      </c>
      <c r="AW1255" s="12">
        <v>0.94969150000000002</v>
      </c>
      <c r="AX1255" s="12">
        <v>0</v>
      </c>
    </row>
    <row r="1256" spans="43:50">
      <c r="AQ1256" s="14">
        <v>1637</v>
      </c>
      <c r="AU1256" s="12">
        <v>0</v>
      </c>
      <c r="AW1256" s="12">
        <v>0.94447080999999999</v>
      </c>
      <c r="AX1256" s="12">
        <v>0</v>
      </c>
    </row>
    <row r="1257" spans="43:50">
      <c r="AQ1257" s="14">
        <v>1638</v>
      </c>
      <c r="AU1257" s="12">
        <v>0</v>
      </c>
      <c r="AW1257" s="12">
        <v>0.95823446000000001</v>
      </c>
      <c r="AX1257" s="12">
        <v>0</v>
      </c>
    </row>
    <row r="1258" spans="43:50">
      <c r="AQ1258" s="14">
        <v>1639</v>
      </c>
      <c r="AU1258" s="12">
        <v>0</v>
      </c>
      <c r="AW1258" s="12">
        <v>0.97199809999999998</v>
      </c>
      <c r="AX1258" s="12">
        <v>0</v>
      </c>
    </row>
    <row r="1259" spans="43:50">
      <c r="AQ1259" s="14">
        <v>1640</v>
      </c>
      <c r="AU1259" s="12">
        <v>0</v>
      </c>
      <c r="AW1259" s="12">
        <v>0.97389654000000003</v>
      </c>
      <c r="AX1259" s="12">
        <v>0</v>
      </c>
    </row>
    <row r="1260" spans="43:50">
      <c r="AQ1260" s="14">
        <v>1641</v>
      </c>
      <c r="AU1260" s="12">
        <v>0</v>
      </c>
      <c r="AW1260" s="12">
        <v>0.99193165999999999</v>
      </c>
      <c r="AX1260" s="12">
        <v>0</v>
      </c>
    </row>
    <row r="1261" spans="43:50">
      <c r="AQ1261" s="14">
        <v>1642</v>
      </c>
      <c r="AU1261" s="12">
        <v>0</v>
      </c>
      <c r="AW1261" s="12">
        <v>0.99240625999999998</v>
      </c>
      <c r="AX1261" s="12">
        <v>0</v>
      </c>
    </row>
    <row r="1262" spans="43:50">
      <c r="AQ1262" s="14">
        <v>1643</v>
      </c>
      <c r="AU1262" s="12">
        <v>0</v>
      </c>
      <c r="AW1262" s="12">
        <v>0.99620313000000005</v>
      </c>
      <c r="AX1262" s="12">
        <v>0</v>
      </c>
    </row>
    <row r="1263" spans="43:50">
      <c r="AQ1263" s="14">
        <v>1644</v>
      </c>
      <c r="AU1263" s="12">
        <v>0</v>
      </c>
      <c r="AW1263" s="12">
        <v>0.99572852000000001</v>
      </c>
      <c r="AX1263" s="12">
        <v>0</v>
      </c>
    </row>
    <row r="1264" spans="43:50">
      <c r="AQ1264" s="14">
        <v>1645</v>
      </c>
      <c r="AU1264" s="12">
        <v>0</v>
      </c>
      <c r="AW1264" s="12">
        <v>1</v>
      </c>
      <c r="AX1264" s="12">
        <v>0</v>
      </c>
    </row>
    <row r="1265" spans="43:50">
      <c r="AQ1265" s="14">
        <v>1646</v>
      </c>
      <c r="AU1265" s="12">
        <v>0</v>
      </c>
      <c r="AW1265" s="12">
        <v>0.99193165999999999</v>
      </c>
      <c r="AX1265" s="12">
        <v>0</v>
      </c>
    </row>
    <row r="1266" spans="43:50">
      <c r="AQ1266" s="14">
        <v>1647</v>
      </c>
      <c r="AU1266" s="12">
        <v>0</v>
      </c>
      <c r="AW1266" s="12">
        <v>0.99572852000000001</v>
      </c>
      <c r="AX1266" s="12">
        <v>0</v>
      </c>
    </row>
    <row r="1267" spans="43:50">
      <c r="AQ1267" s="14">
        <v>1648</v>
      </c>
      <c r="AU1267" s="12">
        <v>0</v>
      </c>
      <c r="AW1267" s="12">
        <v>0.97674419000000001</v>
      </c>
      <c r="AX1267" s="12">
        <v>0</v>
      </c>
    </row>
    <row r="1268" spans="43:50">
      <c r="AQ1268" s="14">
        <v>1649</v>
      </c>
      <c r="AU1268" s="12">
        <v>0</v>
      </c>
      <c r="AW1268" s="12">
        <v>0.97721879</v>
      </c>
      <c r="AX1268" s="12">
        <v>0</v>
      </c>
    </row>
    <row r="1269" spans="43:50">
      <c r="AQ1269" s="14">
        <v>1650</v>
      </c>
      <c r="AU1269" s="12">
        <v>0</v>
      </c>
      <c r="AW1269" s="12">
        <v>0.97247271000000002</v>
      </c>
      <c r="AX1269" s="12">
        <v>0</v>
      </c>
    </row>
    <row r="1270" spans="43:50">
      <c r="AQ1270" s="14">
        <v>1651</v>
      </c>
      <c r="AU1270" s="12">
        <v>0</v>
      </c>
      <c r="AW1270" s="12">
        <v>0.98243948999999997</v>
      </c>
      <c r="AX1270" s="12">
        <v>0</v>
      </c>
    </row>
    <row r="1271" spans="43:50">
      <c r="AQ1271" s="14">
        <v>1652</v>
      </c>
      <c r="AU1271" s="12">
        <v>0</v>
      </c>
      <c r="AW1271" s="12">
        <v>0.97579497000000004</v>
      </c>
      <c r="AX1271" s="12">
        <v>0</v>
      </c>
    </row>
    <row r="1272" spans="43:50">
      <c r="AQ1272" s="14">
        <v>1653</v>
      </c>
      <c r="AU1272" s="12">
        <v>0</v>
      </c>
      <c r="AW1272" s="12">
        <v>0.97437114000000002</v>
      </c>
      <c r="AX1272" s="12">
        <v>0</v>
      </c>
    </row>
    <row r="1273" spans="43:50">
      <c r="AQ1273" s="14">
        <v>1654</v>
      </c>
      <c r="AU1273" s="12">
        <v>0</v>
      </c>
      <c r="AW1273" s="12">
        <v>0.96535358000000004</v>
      </c>
      <c r="AX1273" s="12">
        <v>0</v>
      </c>
    </row>
    <row r="1274" spans="43:50">
      <c r="AQ1274" s="14">
        <v>1655</v>
      </c>
      <c r="AU1274" s="12">
        <v>0</v>
      </c>
      <c r="AW1274" s="12">
        <v>0.95775984999999997</v>
      </c>
      <c r="AX1274" s="12">
        <v>0</v>
      </c>
    </row>
    <row r="1275" spans="43:50">
      <c r="AQ1275" s="14">
        <v>1656</v>
      </c>
      <c r="AU1275" s="12">
        <v>0</v>
      </c>
      <c r="AW1275" s="12">
        <v>0.93640246999999999</v>
      </c>
      <c r="AX1275" s="12">
        <v>0</v>
      </c>
    </row>
    <row r="1276" spans="43:50">
      <c r="AQ1276" s="14">
        <v>1657</v>
      </c>
      <c r="AU1276" s="12">
        <v>0</v>
      </c>
      <c r="AW1276" s="12">
        <v>0.93545325000000001</v>
      </c>
      <c r="AX1276" s="12">
        <v>0</v>
      </c>
    </row>
    <row r="1277" spans="43:50">
      <c r="AQ1277" s="14">
        <v>1658</v>
      </c>
      <c r="AU1277" s="12">
        <v>0</v>
      </c>
      <c r="AW1277" s="12">
        <v>0.92406264999999999</v>
      </c>
      <c r="AX1277" s="12">
        <v>0</v>
      </c>
    </row>
    <row r="1278" spans="43:50">
      <c r="AQ1278" s="14">
        <v>1659</v>
      </c>
      <c r="AU1278" s="12">
        <v>0</v>
      </c>
      <c r="AW1278" s="12">
        <v>0.91267204999999996</v>
      </c>
      <c r="AX1278" s="12">
        <v>0</v>
      </c>
    </row>
    <row r="1279" spans="43:50">
      <c r="AQ1279" s="14">
        <v>1660</v>
      </c>
      <c r="AU1279" s="12">
        <v>0</v>
      </c>
      <c r="AW1279" s="12">
        <v>0.89416231999999995</v>
      </c>
      <c r="AX1279" s="12">
        <v>0</v>
      </c>
    </row>
    <row r="1280" spans="43:50">
      <c r="AQ1280" s="14">
        <v>1661</v>
      </c>
      <c r="AU1280" s="12">
        <v>0</v>
      </c>
      <c r="AW1280" s="12">
        <v>0.88087327999999998</v>
      </c>
      <c r="AX1280" s="12">
        <v>0</v>
      </c>
    </row>
    <row r="1281" spans="43:50">
      <c r="AQ1281" s="14">
        <v>1662</v>
      </c>
      <c r="AU1281" s="12">
        <v>0</v>
      </c>
      <c r="AW1281" s="12">
        <v>0.84480303999999995</v>
      </c>
      <c r="AX1281" s="12">
        <v>0</v>
      </c>
    </row>
    <row r="1282" spans="43:50">
      <c r="AQ1282" s="14">
        <v>1663</v>
      </c>
      <c r="AU1282" s="12">
        <v>0</v>
      </c>
      <c r="AW1282" s="12">
        <v>0.84243000000000001</v>
      </c>
      <c r="AX1282" s="12">
        <v>0</v>
      </c>
    </row>
    <row r="1283" spans="43:50">
      <c r="AQ1283" s="14">
        <v>1664</v>
      </c>
      <c r="AU1283" s="12">
        <v>0</v>
      </c>
      <c r="AW1283" s="12">
        <v>0.82107262000000003</v>
      </c>
      <c r="AX1283" s="12">
        <v>0</v>
      </c>
    </row>
    <row r="1284" spans="43:50">
      <c r="AQ1284" s="14">
        <v>1665</v>
      </c>
      <c r="AU1284" s="12">
        <v>0</v>
      </c>
      <c r="AW1284" s="12">
        <v>0.79876601999999997</v>
      </c>
      <c r="AX1284" s="12">
        <v>0</v>
      </c>
    </row>
    <row r="1285" spans="43:50">
      <c r="AQ1285" s="14">
        <v>1666</v>
      </c>
      <c r="AU1285" s="12">
        <v>0</v>
      </c>
      <c r="AW1285" s="12">
        <v>0.77218794000000002</v>
      </c>
      <c r="AX1285" s="12">
        <v>0</v>
      </c>
    </row>
    <row r="1286" spans="43:50">
      <c r="AQ1286" s="14">
        <v>1667</v>
      </c>
      <c r="AU1286" s="12">
        <v>0</v>
      </c>
      <c r="AW1286" s="12">
        <v>0.74940673999999996</v>
      </c>
      <c r="AX1286" s="12">
        <v>0</v>
      </c>
    </row>
    <row r="1287" spans="43:50">
      <c r="AQ1287" s="14">
        <v>1668</v>
      </c>
      <c r="AU1287" s="12">
        <v>0</v>
      </c>
      <c r="AW1287" s="12">
        <v>0.70147128999999997</v>
      </c>
      <c r="AX1287" s="12">
        <v>0</v>
      </c>
    </row>
    <row r="1288" spans="43:50">
      <c r="AQ1288" s="14">
        <v>1669</v>
      </c>
      <c r="AU1288" s="12">
        <v>0</v>
      </c>
      <c r="AW1288" s="12">
        <v>0.68485998999999997</v>
      </c>
      <c r="AX1288" s="12">
        <v>0</v>
      </c>
    </row>
    <row r="1289" spans="43:50">
      <c r="AQ1289" s="14">
        <v>1670</v>
      </c>
      <c r="AU1289" s="12">
        <v>0</v>
      </c>
      <c r="AW1289" s="12">
        <v>0.66587565000000004</v>
      </c>
      <c r="AX1289" s="12">
        <v>0</v>
      </c>
    </row>
    <row r="1290" spans="43:50">
      <c r="AQ1290" s="14">
        <v>1671</v>
      </c>
      <c r="AU1290" s="12">
        <v>0</v>
      </c>
      <c r="AW1290" s="12">
        <v>0.61082106999999997</v>
      </c>
      <c r="AX1290" s="12">
        <v>0</v>
      </c>
    </row>
    <row r="1291" spans="43:50">
      <c r="AQ1291" s="14">
        <v>1672</v>
      </c>
      <c r="AU1291" s="12">
        <v>0</v>
      </c>
      <c r="AW1291" s="12">
        <v>0.57475083000000005</v>
      </c>
      <c r="AX1291" s="12">
        <v>0</v>
      </c>
    </row>
    <row r="1292" spans="43:50">
      <c r="AQ1292" s="14">
        <v>1673</v>
      </c>
      <c r="AU1292" s="12">
        <v>0</v>
      </c>
      <c r="AW1292" s="12">
        <v>0.55861413999999998</v>
      </c>
      <c r="AX1292" s="12">
        <v>0</v>
      </c>
    </row>
    <row r="1293" spans="43:50">
      <c r="AQ1293" s="14">
        <v>1674</v>
      </c>
      <c r="AU1293" s="12">
        <v>0</v>
      </c>
      <c r="AW1293" s="12">
        <v>0.55861413999999998</v>
      </c>
      <c r="AX1293" s="12">
        <v>0</v>
      </c>
    </row>
    <row r="1294" spans="43:50">
      <c r="AQ1294" s="14">
        <v>1675</v>
      </c>
      <c r="AU1294" s="12">
        <v>0</v>
      </c>
      <c r="AW1294" s="12">
        <v>0.48837208999999998</v>
      </c>
      <c r="AX1294" s="12">
        <v>0</v>
      </c>
    </row>
    <row r="1295" spans="43:50">
      <c r="AQ1295" s="14">
        <v>1676</v>
      </c>
      <c r="AU1295" s="12">
        <v>0</v>
      </c>
      <c r="AW1295" s="12">
        <v>0.45704793999999999</v>
      </c>
      <c r="AX1295" s="12">
        <v>0</v>
      </c>
    </row>
    <row r="1296" spans="43:50">
      <c r="AQ1296" s="14">
        <v>1677</v>
      </c>
      <c r="AU1296" s="12">
        <v>0</v>
      </c>
      <c r="AW1296" s="12">
        <v>0.41243474000000002</v>
      </c>
      <c r="AX1296" s="12">
        <v>0</v>
      </c>
    </row>
    <row r="1297" spans="43:50">
      <c r="AQ1297" s="14">
        <v>1678</v>
      </c>
      <c r="AU1297" s="12">
        <v>0</v>
      </c>
      <c r="AW1297" s="12">
        <v>0.39012814000000001</v>
      </c>
      <c r="AX1297" s="12">
        <v>0</v>
      </c>
    </row>
    <row r="1298" spans="43:50">
      <c r="AQ1298" s="14">
        <v>1679</v>
      </c>
      <c r="AU1298" s="12">
        <v>0</v>
      </c>
      <c r="AW1298" s="12">
        <v>0.34076887</v>
      </c>
      <c r="AX1298" s="12">
        <v>0</v>
      </c>
    </row>
    <row r="1299" spans="43:50">
      <c r="AQ1299" s="14">
        <v>1680</v>
      </c>
      <c r="AU1299" s="12">
        <v>0</v>
      </c>
      <c r="AW1299" s="12">
        <v>0.31893687999999998</v>
      </c>
      <c r="AX1299" s="12">
        <v>0</v>
      </c>
    </row>
    <row r="1300" spans="43:50">
      <c r="AQ1300" s="14">
        <v>1681</v>
      </c>
      <c r="AU1300" s="12">
        <v>0</v>
      </c>
      <c r="AW1300" s="12">
        <v>0.28856194000000002</v>
      </c>
      <c r="AX1300" s="12">
        <v>0</v>
      </c>
    </row>
    <row r="1301" spans="43:50">
      <c r="AQ1301" s="14">
        <v>1682</v>
      </c>
      <c r="AU1301" s="12">
        <v>0</v>
      </c>
      <c r="AW1301" s="12">
        <v>0.25913620999999998</v>
      </c>
      <c r="AX1301" s="12">
        <v>0</v>
      </c>
    </row>
    <row r="1302" spans="43:50">
      <c r="AQ1302" s="14">
        <v>1683</v>
      </c>
      <c r="AU1302" s="12">
        <v>0</v>
      </c>
      <c r="AW1302" s="12">
        <v>0.23920266000000001</v>
      </c>
      <c r="AX1302" s="12">
        <v>0</v>
      </c>
    </row>
    <row r="1303" spans="43:50">
      <c r="AQ1303" s="14">
        <v>1684</v>
      </c>
      <c r="AU1303" s="12">
        <v>0</v>
      </c>
      <c r="AW1303" s="12">
        <v>0.21214997999999999</v>
      </c>
      <c r="AX1303" s="12">
        <v>0</v>
      </c>
    </row>
    <row r="1304" spans="43:50">
      <c r="AQ1304" s="14">
        <v>1685</v>
      </c>
      <c r="AU1304" s="12">
        <v>0</v>
      </c>
      <c r="AW1304" s="12">
        <v>0.18936876999999999</v>
      </c>
      <c r="AX1304" s="12">
        <v>0</v>
      </c>
    </row>
    <row r="1305" spans="43:50">
      <c r="AQ1305" s="14">
        <v>1686</v>
      </c>
      <c r="AU1305" s="12">
        <v>0</v>
      </c>
      <c r="AW1305" s="12">
        <v>0.16326531</v>
      </c>
      <c r="AX1305" s="12">
        <v>0</v>
      </c>
    </row>
    <row r="1306" spans="43:50">
      <c r="AQ1306" s="14">
        <v>1687</v>
      </c>
      <c r="AU1306" s="12">
        <v>0</v>
      </c>
      <c r="AW1306" s="12">
        <v>0.14950166000000001</v>
      </c>
      <c r="AX1306" s="12">
        <v>0</v>
      </c>
    </row>
    <row r="1307" spans="43:50">
      <c r="AQ1307" s="14">
        <v>1688</v>
      </c>
      <c r="AU1307" s="12">
        <v>0</v>
      </c>
      <c r="AW1307" s="12">
        <v>0.13194115000000001</v>
      </c>
      <c r="AX1307" s="12">
        <v>0</v>
      </c>
    </row>
    <row r="1308" spans="43:50">
      <c r="AQ1308" s="14">
        <v>1689</v>
      </c>
      <c r="AU1308" s="12">
        <v>0</v>
      </c>
      <c r="AW1308" s="12">
        <v>0.12149976</v>
      </c>
      <c r="AX1308" s="12">
        <v>0</v>
      </c>
    </row>
    <row r="1309" spans="43:50">
      <c r="AQ1309" s="14">
        <v>1690</v>
      </c>
      <c r="AU1309" s="12">
        <v>0</v>
      </c>
      <c r="AW1309" s="12">
        <v>0.10488847</v>
      </c>
      <c r="AX1309" s="12">
        <v>0</v>
      </c>
    </row>
    <row r="1310" spans="43:50">
      <c r="AQ1310" s="14">
        <v>1691</v>
      </c>
      <c r="AU1310" s="12">
        <v>0</v>
      </c>
      <c r="AW1310" s="12">
        <v>9.5870907000000005E-2</v>
      </c>
      <c r="AX1310" s="12">
        <v>0</v>
      </c>
    </row>
    <row r="1311" spans="43:50">
      <c r="AQ1311" s="14">
        <v>1692</v>
      </c>
      <c r="AU1311" s="12">
        <v>0</v>
      </c>
      <c r="AW1311" s="12">
        <v>8.4005695000000005E-2</v>
      </c>
      <c r="AX1311" s="12">
        <v>0</v>
      </c>
    </row>
    <row r="1312" spans="43:50">
      <c r="AQ1312" s="14">
        <v>1693</v>
      </c>
      <c r="AU1312" s="12">
        <v>0</v>
      </c>
      <c r="AW1312" s="12">
        <v>7.3089701000000007E-2</v>
      </c>
      <c r="AX1312" s="12">
        <v>0</v>
      </c>
    </row>
    <row r="1313" spans="43:50">
      <c r="AQ1313" s="14">
        <v>1694</v>
      </c>
      <c r="AU1313" s="12">
        <v>0</v>
      </c>
      <c r="AW1313" s="12">
        <v>6.5021357000000002E-2</v>
      </c>
      <c r="AX1313" s="12">
        <v>0</v>
      </c>
    </row>
    <row r="1314" spans="43:50">
      <c r="AQ1314" s="14">
        <v>1695</v>
      </c>
      <c r="AU1314" s="12">
        <v>0</v>
      </c>
      <c r="AW1314" s="12">
        <v>5.8851448000000001E-2</v>
      </c>
      <c r="AX1314" s="12">
        <v>0</v>
      </c>
    </row>
    <row r="1315" spans="43:50">
      <c r="AQ1315" s="14">
        <v>1696</v>
      </c>
      <c r="AU1315" s="12">
        <v>0</v>
      </c>
      <c r="AW1315" s="12">
        <v>5.2681538E-2</v>
      </c>
      <c r="AX1315" s="12">
        <v>0</v>
      </c>
    </row>
    <row r="1316" spans="43:50">
      <c r="AQ1316" s="14">
        <v>1697</v>
      </c>
      <c r="AU1316" s="12">
        <v>0</v>
      </c>
      <c r="AW1316" s="12">
        <v>4.5087803000000003E-2</v>
      </c>
      <c r="AX1316" s="12">
        <v>0</v>
      </c>
    </row>
    <row r="1317" spans="43:50">
      <c r="AQ1317" s="14">
        <v>1698</v>
      </c>
      <c r="AU1317" s="12">
        <v>0</v>
      </c>
      <c r="AW1317" s="12">
        <v>4.0816326999999999E-2</v>
      </c>
      <c r="AX1317" s="12">
        <v>0</v>
      </c>
    </row>
    <row r="1318" spans="43:50">
      <c r="AQ1318" s="14">
        <v>1699</v>
      </c>
      <c r="AU1318" s="12">
        <v>0</v>
      </c>
      <c r="AW1318" s="12">
        <v>3.5595634000000001E-2</v>
      </c>
      <c r="AX1318" s="12">
        <v>0</v>
      </c>
    </row>
    <row r="1319" spans="43:50">
      <c r="AQ1319" s="14">
        <v>1700</v>
      </c>
      <c r="AU1319" s="12">
        <v>0</v>
      </c>
      <c r="AW1319" s="12">
        <v>3.2273374000000001E-2</v>
      </c>
      <c r="AX1319" s="12">
        <v>0</v>
      </c>
    </row>
    <row r="1320" spans="43:50">
      <c r="AQ1320" s="14">
        <v>1701</v>
      </c>
      <c r="AU1320" s="12">
        <v>0</v>
      </c>
      <c r="AW1320" s="12">
        <v>2.7052682000000002E-2</v>
      </c>
      <c r="AX1320" s="12">
        <v>0</v>
      </c>
    </row>
    <row r="1321" spans="43:50">
      <c r="AQ1321" s="14">
        <v>1702</v>
      </c>
      <c r="AU1321" s="12">
        <v>0</v>
      </c>
      <c r="AW1321" s="12">
        <v>3.0374940999999999E-2</v>
      </c>
      <c r="AX1321" s="12">
        <v>0</v>
      </c>
    </row>
    <row r="1322" spans="43:50">
      <c r="AQ1322" s="14">
        <v>1703</v>
      </c>
      <c r="AU1322" s="12">
        <v>0</v>
      </c>
      <c r="AW1322" s="12">
        <v>2.1357379999999999E-2</v>
      </c>
      <c r="AX1322" s="12">
        <v>0</v>
      </c>
    </row>
    <row r="1323" spans="43:50">
      <c r="AQ1323" s="14">
        <v>1704</v>
      </c>
      <c r="AU1323" s="12">
        <v>0</v>
      </c>
      <c r="AW1323" s="12">
        <v>1.8035121000000001E-2</v>
      </c>
      <c r="AX1323" s="12">
        <v>0</v>
      </c>
    </row>
    <row r="1324" spans="43:50">
      <c r="AQ1324" s="14">
        <v>1705</v>
      </c>
      <c r="AU1324" s="12">
        <v>0</v>
      </c>
      <c r="AW1324" s="12">
        <v>1.5662078999999999E-2</v>
      </c>
      <c r="AX1324" s="12">
        <v>0</v>
      </c>
    </row>
    <row r="1325" spans="43:50">
      <c r="AQ1325" s="14">
        <v>1706</v>
      </c>
      <c r="AU1325" s="12">
        <v>0</v>
      </c>
      <c r="AW1325" s="12">
        <v>1.518747E-2</v>
      </c>
      <c r="AX1325" s="12">
        <v>0</v>
      </c>
    </row>
    <row r="1326" spans="43:50">
      <c r="AQ1326" s="14">
        <v>1707</v>
      </c>
      <c r="AU1326" s="12">
        <v>0</v>
      </c>
      <c r="AW1326" s="12">
        <v>1.2814427999999999E-2</v>
      </c>
      <c r="AX1326" s="12">
        <v>0</v>
      </c>
    </row>
    <row r="1327" spans="43:50">
      <c r="AQ1327" s="14">
        <v>1708</v>
      </c>
      <c r="AU1327" s="12">
        <v>0</v>
      </c>
      <c r="AW1327" s="12">
        <v>9.0175605000000006E-3</v>
      </c>
      <c r="AX1327" s="12">
        <v>0</v>
      </c>
    </row>
    <row r="1328" spans="43:50">
      <c r="AQ1328" s="14">
        <v>1709</v>
      </c>
      <c r="AU1328" s="12">
        <v>0</v>
      </c>
      <c r="AW1328" s="12">
        <v>9.9667773999999997E-3</v>
      </c>
      <c r="AX1328" s="12">
        <v>0</v>
      </c>
    </row>
    <row r="1329" spans="43:50">
      <c r="AQ1329" s="14">
        <v>1710</v>
      </c>
      <c r="AU1329" s="12">
        <v>0</v>
      </c>
      <c r="AW1329" s="12">
        <v>9.492169E-3</v>
      </c>
      <c r="AX1329" s="12">
        <v>0</v>
      </c>
    </row>
    <row r="1330" spans="43:50">
      <c r="AQ1330" s="14">
        <v>1711</v>
      </c>
      <c r="AU1330" s="12">
        <v>0</v>
      </c>
      <c r="AX1330" s="12">
        <v>0</v>
      </c>
    </row>
    <row r="1331" spans="43:50">
      <c r="AQ1331" s="14">
        <v>1712</v>
      </c>
      <c r="AU1331" s="12">
        <v>0</v>
      </c>
      <c r="AX1331" s="12">
        <v>0</v>
      </c>
    </row>
    <row r="1332" spans="43:50">
      <c r="AQ1332" s="14">
        <v>1713</v>
      </c>
      <c r="AU1332" s="12">
        <v>0</v>
      </c>
      <c r="AX1332" s="12">
        <v>0</v>
      </c>
    </row>
    <row r="1333" spans="43:50">
      <c r="AQ1333" s="14">
        <v>1714</v>
      </c>
      <c r="AU1333" s="12">
        <v>0</v>
      </c>
      <c r="AX1333" s="12">
        <v>0</v>
      </c>
    </row>
    <row r="1334" spans="43:50">
      <c r="AQ1334" s="14">
        <v>1715</v>
      </c>
      <c r="AU1334" s="12">
        <v>0</v>
      </c>
      <c r="AX1334" s="12">
        <v>0</v>
      </c>
    </row>
    <row r="1335" spans="43:50">
      <c r="AQ1335" s="14">
        <v>1716</v>
      </c>
      <c r="AU1335" s="12">
        <v>0</v>
      </c>
      <c r="AX1335" s="12">
        <v>0</v>
      </c>
    </row>
    <row r="1336" spans="43:50">
      <c r="AQ1336" s="14">
        <v>1717</v>
      </c>
      <c r="AU1336" s="12">
        <v>0</v>
      </c>
      <c r="AX1336" s="12">
        <v>0</v>
      </c>
    </row>
    <row r="1337" spans="43:50">
      <c r="AQ1337" s="14">
        <v>1718</v>
      </c>
      <c r="AU1337" s="12">
        <v>0</v>
      </c>
      <c r="AX1337" s="12">
        <v>0</v>
      </c>
    </row>
    <row r="1338" spans="43:50">
      <c r="AQ1338" s="14">
        <v>1719</v>
      </c>
      <c r="AU1338" s="12">
        <v>0</v>
      </c>
      <c r="AX1338" s="12">
        <v>0</v>
      </c>
    </row>
    <row r="1339" spans="43:50">
      <c r="AQ1339" s="14">
        <v>1720</v>
      </c>
      <c r="AU1339" s="12">
        <v>0</v>
      </c>
      <c r="AX1339" s="12">
        <v>0</v>
      </c>
    </row>
    <row r="1340" spans="43:50">
      <c r="AQ1340" s="14">
        <v>1721</v>
      </c>
      <c r="AU1340" s="12">
        <v>0</v>
      </c>
      <c r="AX1340" s="12">
        <v>0</v>
      </c>
    </row>
    <row r="1341" spans="43:50">
      <c r="AQ1341" s="14">
        <v>1722</v>
      </c>
      <c r="AU1341" s="12">
        <v>0</v>
      </c>
      <c r="AX1341" s="12">
        <v>0</v>
      </c>
    </row>
    <row r="1342" spans="43:50">
      <c r="AQ1342" s="14">
        <v>1723</v>
      </c>
      <c r="AU1342" s="12">
        <v>0</v>
      </c>
      <c r="AX1342" s="12">
        <v>0</v>
      </c>
    </row>
    <row r="1343" spans="43:50">
      <c r="AQ1343" s="14">
        <v>1724</v>
      </c>
      <c r="AU1343" s="12">
        <v>0</v>
      </c>
      <c r="AX1343" s="12">
        <v>0</v>
      </c>
    </row>
    <row r="1344" spans="43:50">
      <c r="AQ1344" s="14">
        <v>1725</v>
      </c>
      <c r="AU1344" s="12">
        <v>0</v>
      </c>
      <c r="AX1344" s="12">
        <v>0</v>
      </c>
    </row>
    <row r="1345" spans="43:50">
      <c r="AQ1345" s="14">
        <v>1726</v>
      </c>
      <c r="AU1345" s="12">
        <v>0</v>
      </c>
      <c r="AX1345" s="12">
        <v>0</v>
      </c>
    </row>
    <row r="1346" spans="43:50">
      <c r="AQ1346" s="14">
        <v>1727</v>
      </c>
      <c r="AU1346" s="12">
        <v>0</v>
      </c>
      <c r="AX1346" s="12">
        <v>0</v>
      </c>
    </row>
    <row r="1347" spans="43:50">
      <c r="AQ1347" s="14">
        <v>1728</v>
      </c>
      <c r="AU1347" s="12">
        <v>0</v>
      </c>
      <c r="AX1347" s="12">
        <v>0</v>
      </c>
    </row>
    <row r="1348" spans="43:50">
      <c r="AQ1348" s="14">
        <v>1729</v>
      </c>
      <c r="AU1348" s="12">
        <v>0</v>
      </c>
      <c r="AX1348" s="12">
        <v>0</v>
      </c>
    </row>
    <row r="1349" spans="43:50">
      <c r="AQ1349" s="14">
        <v>1730</v>
      </c>
      <c r="AU1349" s="12">
        <v>0</v>
      </c>
      <c r="AX1349" s="12">
        <v>0</v>
      </c>
    </row>
    <row r="1350" spans="43:50">
      <c r="AQ1350" s="14">
        <v>1731</v>
      </c>
      <c r="AU1350" s="12">
        <v>0</v>
      </c>
      <c r="AX1350" s="12">
        <v>0</v>
      </c>
    </row>
    <row r="1351" spans="43:50">
      <c r="AQ1351" s="14">
        <v>1732</v>
      </c>
      <c r="AU1351" s="12">
        <v>0</v>
      </c>
      <c r="AX1351" s="12">
        <v>0</v>
      </c>
    </row>
    <row r="1352" spans="43:50">
      <c r="AQ1352" s="14">
        <v>1733</v>
      </c>
      <c r="AU1352" s="12">
        <v>0</v>
      </c>
      <c r="AX1352" s="12">
        <v>0</v>
      </c>
    </row>
    <row r="1353" spans="43:50">
      <c r="AQ1353" s="14">
        <v>1734</v>
      </c>
      <c r="AU1353" s="12">
        <v>0</v>
      </c>
      <c r="AX1353" s="12">
        <v>0</v>
      </c>
    </row>
    <row r="1354" spans="43:50">
      <c r="AQ1354" s="14">
        <v>1735</v>
      </c>
      <c r="AU1354" s="12">
        <v>0</v>
      </c>
      <c r="AX1354" s="12">
        <v>0</v>
      </c>
    </row>
    <row r="1355" spans="43:50">
      <c r="AQ1355" s="14">
        <v>1736</v>
      </c>
      <c r="AU1355" s="12">
        <v>0</v>
      </c>
      <c r="AX1355" s="12">
        <v>0</v>
      </c>
    </row>
    <row r="1356" spans="43:50">
      <c r="AQ1356" s="14">
        <v>1737</v>
      </c>
      <c r="AU1356" s="12">
        <v>0</v>
      </c>
      <c r="AX1356" s="12">
        <v>0</v>
      </c>
    </row>
    <row r="1357" spans="43:50">
      <c r="AQ1357" s="14">
        <v>1738</v>
      </c>
      <c r="AU1357" s="12">
        <v>0</v>
      </c>
      <c r="AX1357" s="12">
        <v>0</v>
      </c>
    </row>
    <row r="1358" spans="43:50">
      <c r="AQ1358" s="14">
        <v>1739</v>
      </c>
      <c r="AU1358" s="12">
        <v>0</v>
      </c>
      <c r="AX1358" s="12">
        <v>0</v>
      </c>
    </row>
    <row r="1359" spans="43:50">
      <c r="AQ1359" s="14">
        <v>1740</v>
      </c>
      <c r="AU1359" s="12">
        <v>0</v>
      </c>
      <c r="AX1359" s="12">
        <v>0</v>
      </c>
    </row>
    <row r="1360" spans="43:50">
      <c r="AQ1360" s="14">
        <v>1741</v>
      </c>
      <c r="AU1360" s="12">
        <v>0</v>
      </c>
      <c r="AX1360" s="12">
        <v>0</v>
      </c>
    </row>
    <row r="1361" spans="43:50">
      <c r="AQ1361" s="14">
        <v>1742</v>
      </c>
      <c r="AU1361" s="12">
        <v>0</v>
      </c>
      <c r="AX1361" s="12">
        <v>0</v>
      </c>
    </row>
    <row r="1362" spans="43:50">
      <c r="AQ1362" s="14">
        <v>1743</v>
      </c>
      <c r="AU1362" s="12">
        <v>0</v>
      </c>
      <c r="AX1362" s="12">
        <v>0</v>
      </c>
    </row>
    <row r="1363" spans="43:50">
      <c r="AQ1363" s="14">
        <v>1744</v>
      </c>
      <c r="AU1363" s="12">
        <v>0</v>
      </c>
      <c r="AX1363" s="12">
        <v>0</v>
      </c>
    </row>
    <row r="1364" spans="43:50">
      <c r="AQ1364" s="14">
        <v>1745</v>
      </c>
      <c r="AU1364" s="12">
        <v>0</v>
      </c>
      <c r="AX1364" s="12">
        <v>0</v>
      </c>
    </row>
    <row r="1365" spans="43:50">
      <c r="AQ1365" s="14">
        <v>1746</v>
      </c>
      <c r="AU1365" s="12">
        <v>0</v>
      </c>
      <c r="AX1365" s="12">
        <v>0</v>
      </c>
    </row>
    <row r="1366" spans="43:50">
      <c r="AQ1366" s="14">
        <v>1747</v>
      </c>
      <c r="AU1366" s="12">
        <v>0</v>
      </c>
      <c r="AX1366" s="12">
        <v>0</v>
      </c>
    </row>
    <row r="1367" spans="43:50">
      <c r="AQ1367" s="14">
        <v>1748</v>
      </c>
      <c r="AU1367" s="12">
        <v>0</v>
      </c>
      <c r="AX1367" s="12">
        <v>0</v>
      </c>
    </row>
    <row r="1368" spans="43:50">
      <c r="AQ1368" s="14">
        <v>1749</v>
      </c>
      <c r="AU1368" s="12">
        <v>0</v>
      </c>
      <c r="AX1368" s="12">
        <v>0</v>
      </c>
    </row>
    <row r="1369" spans="43:50">
      <c r="AQ1369" s="14">
        <v>1750</v>
      </c>
      <c r="AU1369" s="12">
        <v>0</v>
      </c>
      <c r="AX1369" s="12">
        <v>0</v>
      </c>
    </row>
    <row r="1370" spans="43:50">
      <c r="AQ1370" s="14">
        <v>1751</v>
      </c>
      <c r="AU1370" s="12">
        <v>0</v>
      </c>
      <c r="AX1370" s="12">
        <v>0</v>
      </c>
    </row>
    <row r="1371" spans="43:50">
      <c r="AQ1371" s="14">
        <v>1752</v>
      </c>
      <c r="AU1371" s="12">
        <v>0</v>
      </c>
      <c r="AX1371" s="12">
        <v>0</v>
      </c>
    </row>
    <row r="1372" spans="43:50">
      <c r="AQ1372" s="14">
        <v>1753</v>
      </c>
      <c r="AU1372" s="12">
        <v>0</v>
      </c>
      <c r="AX1372" s="12">
        <v>0</v>
      </c>
    </row>
    <row r="1373" spans="43:50">
      <c r="AQ1373" s="14">
        <v>1754</v>
      </c>
      <c r="AU1373" s="12">
        <v>0</v>
      </c>
      <c r="AX1373" s="12">
        <v>0</v>
      </c>
    </row>
    <row r="1374" spans="43:50">
      <c r="AQ1374" s="14">
        <v>1755</v>
      </c>
      <c r="AU1374" s="12">
        <v>0</v>
      </c>
      <c r="AX1374" s="12">
        <v>0</v>
      </c>
    </row>
    <row r="1375" spans="43:50">
      <c r="AQ1375" s="14">
        <v>1756</v>
      </c>
      <c r="AU1375" s="12">
        <v>0</v>
      </c>
      <c r="AX1375" s="12">
        <v>0</v>
      </c>
    </row>
    <row r="1376" spans="43:50">
      <c r="AQ1376" s="14">
        <v>1757</v>
      </c>
      <c r="AU1376" s="12">
        <v>0</v>
      </c>
      <c r="AX1376" s="12">
        <v>0</v>
      </c>
    </row>
    <row r="1377" spans="43:50">
      <c r="AQ1377" s="14">
        <v>1758</v>
      </c>
      <c r="AU1377" s="12">
        <v>0</v>
      </c>
      <c r="AX1377" s="12">
        <v>0</v>
      </c>
    </row>
    <row r="1378" spans="43:50">
      <c r="AQ1378" s="14">
        <v>1759</v>
      </c>
      <c r="AU1378" s="12">
        <v>0</v>
      </c>
      <c r="AX1378" s="12">
        <v>0</v>
      </c>
    </row>
    <row r="1379" spans="43:50">
      <c r="AQ1379" s="14">
        <v>1760</v>
      </c>
      <c r="AU1379" s="12">
        <v>0</v>
      </c>
      <c r="AX1379" s="12">
        <v>0</v>
      </c>
    </row>
    <row r="1380" spans="43:50">
      <c r="AQ1380" s="14">
        <v>1761</v>
      </c>
      <c r="AU1380" s="12">
        <v>0</v>
      </c>
      <c r="AX1380" s="12">
        <v>0</v>
      </c>
    </row>
    <row r="1381" spans="43:50">
      <c r="AQ1381" s="14">
        <v>1762</v>
      </c>
      <c r="AU1381" s="12">
        <v>0</v>
      </c>
      <c r="AX1381" s="12">
        <v>0</v>
      </c>
    </row>
    <row r="1382" spans="43:50">
      <c r="AQ1382" s="14">
        <v>1763</v>
      </c>
      <c r="AU1382" s="12">
        <v>0</v>
      </c>
      <c r="AX1382" s="12">
        <v>0</v>
      </c>
    </row>
    <row r="1383" spans="43:50">
      <c r="AQ1383" s="14">
        <v>1764</v>
      </c>
      <c r="AU1383" s="12">
        <v>0</v>
      </c>
      <c r="AX1383" s="12">
        <v>0</v>
      </c>
    </row>
    <row r="1384" spans="43:50">
      <c r="AQ1384" s="14">
        <v>1765</v>
      </c>
      <c r="AU1384" s="12">
        <v>0</v>
      </c>
      <c r="AX1384" s="12">
        <v>0</v>
      </c>
    </row>
    <row r="1385" spans="43:50">
      <c r="AQ1385" s="14">
        <v>1766</v>
      </c>
      <c r="AU1385" s="12">
        <v>0</v>
      </c>
      <c r="AX1385" s="12">
        <v>0</v>
      </c>
    </row>
    <row r="1386" spans="43:50">
      <c r="AQ1386" s="14">
        <v>1767</v>
      </c>
      <c r="AU1386" s="12">
        <v>0</v>
      </c>
      <c r="AX1386" s="12">
        <v>0</v>
      </c>
    </row>
    <row r="1387" spans="43:50">
      <c r="AQ1387" s="14">
        <v>1768</v>
      </c>
      <c r="AU1387" s="12">
        <v>0</v>
      </c>
      <c r="AX1387" s="12">
        <v>0</v>
      </c>
    </row>
    <row r="1388" spans="43:50">
      <c r="AQ1388" s="14">
        <v>1769</v>
      </c>
      <c r="AU1388" s="12">
        <v>0</v>
      </c>
      <c r="AX1388" s="12">
        <v>0</v>
      </c>
    </row>
    <row r="1389" spans="43:50">
      <c r="AQ1389" s="14">
        <v>1770</v>
      </c>
      <c r="AU1389" s="12">
        <v>0</v>
      </c>
      <c r="AX1389" s="12">
        <v>0</v>
      </c>
    </row>
    <row r="1390" spans="43:50">
      <c r="AQ1390" s="14">
        <v>1771</v>
      </c>
      <c r="AU1390" s="12">
        <v>0</v>
      </c>
      <c r="AX1390" s="12">
        <v>0</v>
      </c>
    </row>
    <row r="1391" spans="43:50">
      <c r="AQ1391" s="14">
        <v>1772</v>
      </c>
      <c r="AU1391" s="12">
        <v>0</v>
      </c>
      <c r="AX1391" s="12">
        <v>0</v>
      </c>
    </row>
    <row r="1392" spans="43:50">
      <c r="AQ1392" s="14">
        <v>1773</v>
      </c>
      <c r="AU1392" s="12">
        <v>0</v>
      </c>
      <c r="AX1392" s="12">
        <v>0</v>
      </c>
    </row>
    <row r="1393" spans="43:50">
      <c r="AQ1393" s="14">
        <v>1774</v>
      </c>
      <c r="AU1393" s="12">
        <v>0</v>
      </c>
      <c r="AX1393" s="12">
        <v>0</v>
      </c>
    </row>
    <row r="1394" spans="43:50">
      <c r="AQ1394" s="14">
        <v>1775</v>
      </c>
      <c r="AU1394" s="12">
        <v>0</v>
      </c>
      <c r="AX1394" s="12">
        <v>0</v>
      </c>
    </row>
    <row r="1395" spans="43:50">
      <c r="AQ1395" s="14">
        <v>1776</v>
      </c>
      <c r="AU1395" s="12">
        <v>0</v>
      </c>
      <c r="AX1395" s="12">
        <v>0</v>
      </c>
    </row>
    <row r="1396" spans="43:50">
      <c r="AQ1396" s="14">
        <v>1777</v>
      </c>
      <c r="AU1396" s="12">
        <v>0</v>
      </c>
      <c r="AX1396" s="12">
        <v>0</v>
      </c>
    </row>
    <row r="1397" spans="43:50">
      <c r="AQ1397" s="14">
        <v>1778</v>
      </c>
      <c r="AU1397" s="12">
        <v>0</v>
      </c>
      <c r="AX1397" s="12">
        <v>0</v>
      </c>
    </row>
    <row r="1398" spans="43:50">
      <c r="AQ1398" s="14">
        <v>1779</v>
      </c>
      <c r="AU1398" s="12">
        <v>0</v>
      </c>
      <c r="AX1398" s="12">
        <v>0</v>
      </c>
    </row>
    <row r="1399" spans="43:50">
      <c r="AQ1399" s="14">
        <v>1780</v>
      </c>
      <c r="AU1399" s="12">
        <v>0</v>
      </c>
      <c r="AX1399" s="12">
        <v>0</v>
      </c>
    </row>
    <row r="1400" spans="43:50">
      <c r="AQ1400" s="14">
        <v>1781</v>
      </c>
      <c r="AU1400" s="12">
        <v>0</v>
      </c>
      <c r="AX1400" s="12">
        <v>0</v>
      </c>
    </row>
    <row r="1401" spans="43:50">
      <c r="AQ1401" s="14">
        <v>1782</v>
      </c>
      <c r="AU1401" s="12">
        <v>0</v>
      </c>
      <c r="AX1401" s="12">
        <v>0</v>
      </c>
    </row>
    <row r="1402" spans="43:50">
      <c r="AQ1402" s="14">
        <v>1783</v>
      </c>
      <c r="AU1402" s="12">
        <v>0</v>
      </c>
      <c r="AX1402" s="12">
        <v>0</v>
      </c>
    </row>
    <row r="1403" spans="43:50">
      <c r="AQ1403" s="14">
        <v>1784</v>
      </c>
      <c r="AU1403" s="12">
        <v>0</v>
      </c>
      <c r="AX1403" s="12">
        <v>0</v>
      </c>
    </row>
    <row r="1404" spans="43:50">
      <c r="AQ1404" s="14">
        <v>1785</v>
      </c>
      <c r="AU1404" s="12">
        <v>0</v>
      </c>
      <c r="AX1404" s="12">
        <v>0</v>
      </c>
    </row>
    <row r="1405" spans="43:50">
      <c r="AQ1405" s="14">
        <v>1786</v>
      </c>
      <c r="AU1405" s="12">
        <v>0</v>
      </c>
      <c r="AX1405" s="12">
        <v>0</v>
      </c>
    </row>
    <row r="1406" spans="43:50">
      <c r="AQ1406" s="14">
        <v>1787</v>
      </c>
      <c r="AU1406" s="12">
        <v>0</v>
      </c>
      <c r="AX1406" s="12">
        <v>0</v>
      </c>
    </row>
    <row r="1407" spans="43:50">
      <c r="AQ1407" s="14">
        <v>1788</v>
      </c>
      <c r="AU1407" s="12">
        <v>0</v>
      </c>
      <c r="AX1407" s="12">
        <v>0</v>
      </c>
    </row>
    <row r="1408" spans="43:50">
      <c r="AQ1408" s="14">
        <v>1789</v>
      </c>
      <c r="AU1408" s="12">
        <v>0</v>
      </c>
      <c r="AX1408" s="12">
        <v>0</v>
      </c>
    </row>
    <row r="1409" spans="43:50">
      <c r="AQ1409" s="14">
        <v>1790</v>
      </c>
      <c r="AU1409" s="12">
        <v>0</v>
      </c>
      <c r="AX1409" s="12">
        <v>0</v>
      </c>
    </row>
    <row r="1410" spans="43:50">
      <c r="AQ1410" s="14">
        <v>1791</v>
      </c>
      <c r="AU1410" s="12">
        <v>0</v>
      </c>
      <c r="AX1410" s="12">
        <v>0</v>
      </c>
    </row>
    <row r="1411" spans="43:50">
      <c r="AQ1411" s="14">
        <v>1792</v>
      </c>
      <c r="AU1411" s="12">
        <v>0</v>
      </c>
      <c r="AX1411" s="12">
        <v>0</v>
      </c>
    </row>
    <row r="1412" spans="43:50">
      <c r="AQ1412" s="14">
        <v>1793</v>
      </c>
      <c r="AU1412" s="12">
        <v>0</v>
      </c>
      <c r="AX1412" s="12">
        <v>0</v>
      </c>
    </row>
    <row r="1413" spans="43:50">
      <c r="AQ1413" s="14">
        <v>1794</v>
      </c>
      <c r="AU1413" s="12">
        <v>0</v>
      </c>
      <c r="AX1413" s="12">
        <v>0</v>
      </c>
    </row>
    <row r="1414" spans="43:50">
      <c r="AQ1414" s="14">
        <v>1795</v>
      </c>
      <c r="AU1414" s="12">
        <v>0</v>
      </c>
      <c r="AX1414" s="12">
        <v>0</v>
      </c>
    </row>
    <row r="1415" spans="43:50">
      <c r="AQ1415" s="14">
        <v>1796</v>
      </c>
      <c r="AU1415" s="12">
        <v>0</v>
      </c>
      <c r="AX1415" s="12">
        <v>0</v>
      </c>
    </row>
    <row r="1416" spans="43:50">
      <c r="AQ1416" s="14">
        <v>1797</v>
      </c>
      <c r="AU1416" s="12">
        <v>0</v>
      </c>
      <c r="AX1416" s="12">
        <v>0</v>
      </c>
    </row>
    <row r="1417" spans="43:50">
      <c r="AQ1417" s="14">
        <v>1798</v>
      </c>
      <c r="AU1417" s="12">
        <v>0</v>
      </c>
      <c r="AX1417" s="12">
        <v>0</v>
      </c>
    </row>
    <row r="1418" spans="43:50">
      <c r="AQ1418" s="14">
        <v>1799</v>
      </c>
      <c r="AU1418" s="12">
        <v>0</v>
      </c>
      <c r="AX1418" s="12">
        <v>0</v>
      </c>
    </row>
    <row r="1419" spans="43:50">
      <c r="AQ1419" s="14">
        <v>1800</v>
      </c>
      <c r="AU1419" s="12">
        <v>0</v>
      </c>
      <c r="AX1419" s="12">
        <v>0</v>
      </c>
    </row>
    <row r="1420" spans="43:50">
      <c r="AQ1420" s="14">
        <v>1801</v>
      </c>
      <c r="AU1420" s="12">
        <v>0</v>
      </c>
      <c r="AX1420" s="12">
        <v>0</v>
      </c>
    </row>
    <row r="1421" spans="43:50">
      <c r="AQ1421" s="14">
        <v>1802</v>
      </c>
      <c r="AU1421" s="12">
        <v>0</v>
      </c>
      <c r="AX1421" s="12">
        <v>0</v>
      </c>
    </row>
    <row r="1422" spans="43:50">
      <c r="AQ1422" s="14">
        <v>1803</v>
      </c>
      <c r="AU1422" s="12">
        <v>0</v>
      </c>
      <c r="AX1422" s="12">
        <v>0</v>
      </c>
    </row>
    <row r="1423" spans="43:50">
      <c r="AQ1423" s="14">
        <v>1804</v>
      </c>
      <c r="AU1423" s="12">
        <v>0</v>
      </c>
      <c r="AX1423" s="12">
        <v>0</v>
      </c>
    </row>
    <row r="1424" spans="43:50">
      <c r="AQ1424" s="14">
        <v>1805</v>
      </c>
      <c r="AU1424" s="12">
        <v>0</v>
      </c>
      <c r="AX1424" s="12">
        <v>0</v>
      </c>
    </row>
    <row r="1425" spans="43:50">
      <c r="AQ1425" s="14">
        <v>1806</v>
      </c>
      <c r="AU1425" s="12">
        <v>0</v>
      </c>
      <c r="AX1425" s="12">
        <v>0</v>
      </c>
    </row>
    <row r="1426" spans="43:50">
      <c r="AQ1426" s="14">
        <v>1807</v>
      </c>
      <c r="AU1426" s="12">
        <v>0</v>
      </c>
      <c r="AX1426" s="12">
        <v>0</v>
      </c>
    </row>
    <row r="1427" spans="43:50">
      <c r="AQ1427" s="14">
        <v>1808</v>
      </c>
      <c r="AU1427" s="12">
        <v>0</v>
      </c>
      <c r="AX1427" s="12">
        <v>0</v>
      </c>
    </row>
    <row r="1428" spans="43:50">
      <c r="AQ1428" s="14">
        <v>1809</v>
      </c>
      <c r="AU1428" s="12">
        <v>0</v>
      </c>
      <c r="AX1428" s="12">
        <v>0</v>
      </c>
    </row>
    <row r="1429" spans="43:50">
      <c r="AQ1429" s="14">
        <v>1810</v>
      </c>
      <c r="AU1429" s="12">
        <v>0</v>
      </c>
      <c r="AX1429" s="12">
        <v>0</v>
      </c>
    </row>
    <row r="1430" spans="43:50">
      <c r="AQ1430" s="14">
        <v>1811</v>
      </c>
      <c r="AU1430" s="12">
        <v>0</v>
      </c>
      <c r="AX1430" s="12">
        <v>0</v>
      </c>
    </row>
    <row r="1431" spans="43:50">
      <c r="AQ1431" s="14">
        <v>1812</v>
      </c>
      <c r="AU1431" s="12">
        <v>0</v>
      </c>
      <c r="AX1431" s="12">
        <v>0</v>
      </c>
    </row>
    <row r="1432" spans="43:50">
      <c r="AQ1432" s="14">
        <v>1813</v>
      </c>
      <c r="AU1432" s="12">
        <v>0</v>
      </c>
      <c r="AX1432" s="12">
        <v>0</v>
      </c>
    </row>
    <row r="1433" spans="43:50">
      <c r="AQ1433" s="14">
        <v>1814</v>
      </c>
      <c r="AU1433" s="12">
        <v>0</v>
      </c>
      <c r="AX1433" s="12">
        <v>0</v>
      </c>
    </row>
    <row r="1434" spans="43:50">
      <c r="AQ1434" s="14">
        <v>1815</v>
      </c>
      <c r="AU1434" s="12">
        <v>0</v>
      </c>
      <c r="AX1434" s="12">
        <v>0</v>
      </c>
    </row>
    <row r="1435" spans="43:50">
      <c r="AQ1435" s="14">
        <v>1816</v>
      </c>
      <c r="AU1435" s="12">
        <v>0</v>
      </c>
      <c r="AX1435" s="12">
        <v>0</v>
      </c>
    </row>
    <row r="1436" spans="43:50">
      <c r="AQ1436" s="14">
        <v>1817</v>
      </c>
      <c r="AU1436" s="12">
        <v>0</v>
      </c>
      <c r="AX1436" s="12">
        <v>0</v>
      </c>
    </row>
    <row r="1437" spans="43:50">
      <c r="AQ1437" s="14">
        <v>1818</v>
      </c>
      <c r="AU1437" s="12">
        <v>0</v>
      </c>
      <c r="AX1437" s="12">
        <v>0</v>
      </c>
    </row>
    <row r="1438" spans="43:50">
      <c r="AQ1438" s="14">
        <v>1819</v>
      </c>
      <c r="AU1438" s="12">
        <v>0</v>
      </c>
      <c r="AX1438" s="12">
        <v>0</v>
      </c>
    </row>
    <row r="1439" spans="43:50">
      <c r="AQ1439" s="14">
        <v>1820</v>
      </c>
      <c r="AU1439" s="12">
        <v>0</v>
      </c>
      <c r="AX1439" s="12">
        <v>0</v>
      </c>
    </row>
    <row r="1440" spans="43:50">
      <c r="AQ1440" s="14">
        <v>1821</v>
      </c>
      <c r="AU1440" s="12">
        <v>0</v>
      </c>
      <c r="AX1440" s="12">
        <v>0</v>
      </c>
    </row>
    <row r="1441" spans="43:50">
      <c r="AQ1441" s="14">
        <v>1822</v>
      </c>
      <c r="AU1441" s="12">
        <v>0</v>
      </c>
      <c r="AX1441" s="12">
        <v>0</v>
      </c>
    </row>
    <row r="1442" spans="43:50">
      <c r="AQ1442" s="14">
        <v>1823</v>
      </c>
      <c r="AU1442" s="12">
        <v>0</v>
      </c>
      <c r="AX1442" s="12">
        <v>0</v>
      </c>
    </row>
    <row r="1443" spans="43:50">
      <c r="AQ1443" s="14">
        <v>1824</v>
      </c>
      <c r="AU1443" s="12">
        <v>0</v>
      </c>
      <c r="AX1443" s="12">
        <v>0</v>
      </c>
    </row>
    <row r="1444" spans="43:50">
      <c r="AQ1444" s="14">
        <v>1825</v>
      </c>
      <c r="AU1444" s="12">
        <v>0</v>
      </c>
      <c r="AX1444" s="12">
        <v>0</v>
      </c>
    </row>
    <row r="1445" spans="43:50">
      <c r="AQ1445" s="14">
        <v>1826</v>
      </c>
      <c r="AU1445" s="12">
        <v>0</v>
      </c>
      <c r="AX1445" s="12">
        <v>0</v>
      </c>
    </row>
    <row r="1446" spans="43:50">
      <c r="AQ1446" s="14">
        <v>1827</v>
      </c>
      <c r="AU1446" s="12">
        <v>0</v>
      </c>
      <c r="AX1446" s="12">
        <v>0</v>
      </c>
    </row>
    <row r="1447" spans="43:50">
      <c r="AQ1447" s="14">
        <v>1828</v>
      </c>
      <c r="AU1447" s="12">
        <v>0</v>
      </c>
      <c r="AX1447" s="12">
        <v>0</v>
      </c>
    </row>
    <row r="1448" spans="43:50">
      <c r="AQ1448" s="14">
        <v>1829</v>
      </c>
      <c r="AU1448" s="12">
        <v>0</v>
      </c>
      <c r="AX1448" s="12">
        <v>0</v>
      </c>
    </row>
    <row r="1449" spans="43:50">
      <c r="AQ1449" s="14">
        <v>1830</v>
      </c>
      <c r="AU1449" s="12">
        <v>0</v>
      </c>
      <c r="AX1449" s="12">
        <v>0</v>
      </c>
    </row>
    <row r="1450" spans="43:50">
      <c r="AQ1450" s="14">
        <v>1831</v>
      </c>
      <c r="AU1450" s="12">
        <v>0</v>
      </c>
      <c r="AX1450" s="12">
        <v>0</v>
      </c>
    </row>
    <row r="1451" spans="43:50">
      <c r="AQ1451" s="14">
        <v>1832</v>
      </c>
      <c r="AU1451" s="12">
        <v>0</v>
      </c>
      <c r="AX1451" s="12">
        <v>0</v>
      </c>
    </row>
    <row r="1452" spans="43:50">
      <c r="AQ1452" s="14">
        <v>1833</v>
      </c>
      <c r="AU1452" s="12">
        <v>0</v>
      </c>
      <c r="AX1452" s="12">
        <v>0</v>
      </c>
    </row>
    <row r="1453" spans="43:50">
      <c r="AQ1453" s="14">
        <v>1834</v>
      </c>
      <c r="AU1453" s="12">
        <v>0</v>
      </c>
      <c r="AX1453" s="12">
        <v>0</v>
      </c>
    </row>
    <row r="1454" spans="43:50">
      <c r="AQ1454" s="14">
        <v>1835</v>
      </c>
      <c r="AU1454" s="12">
        <v>0</v>
      </c>
      <c r="AX1454" s="12">
        <v>0</v>
      </c>
    </row>
    <row r="1455" spans="43:50">
      <c r="AQ1455" s="14">
        <v>1836</v>
      </c>
      <c r="AU1455" s="12">
        <v>0</v>
      </c>
      <c r="AX1455" s="12">
        <v>0</v>
      </c>
    </row>
    <row r="1456" spans="43:50">
      <c r="AQ1456" s="14">
        <v>1837</v>
      </c>
      <c r="AU1456" s="12">
        <v>0</v>
      </c>
      <c r="AX1456" s="12">
        <v>0</v>
      </c>
    </row>
    <row r="1457" spans="43:50">
      <c r="AQ1457" s="14">
        <v>1838</v>
      </c>
      <c r="AU1457" s="12">
        <v>0</v>
      </c>
      <c r="AX1457" s="12">
        <v>0</v>
      </c>
    </row>
    <row r="1458" spans="43:50">
      <c r="AQ1458" s="14">
        <v>1839</v>
      </c>
      <c r="AU1458" s="12">
        <v>0</v>
      </c>
      <c r="AX1458" s="12">
        <v>0</v>
      </c>
    </row>
    <row r="1459" spans="43:50">
      <c r="AQ1459" s="14">
        <v>1840</v>
      </c>
      <c r="AU1459" s="12">
        <v>0</v>
      </c>
      <c r="AX1459" s="12">
        <v>0</v>
      </c>
    </row>
    <row r="1460" spans="43:50">
      <c r="AQ1460" s="14">
        <v>1841</v>
      </c>
      <c r="AU1460" s="12">
        <v>0</v>
      </c>
      <c r="AX1460" s="12">
        <v>0</v>
      </c>
    </row>
    <row r="1461" spans="43:50">
      <c r="AQ1461" s="14">
        <v>1842</v>
      </c>
      <c r="AU1461" s="12">
        <v>0</v>
      </c>
      <c r="AX1461" s="12">
        <v>0</v>
      </c>
    </row>
    <row r="1462" spans="43:50">
      <c r="AQ1462" s="14">
        <v>1843</v>
      </c>
      <c r="AU1462" s="12">
        <v>0</v>
      </c>
      <c r="AX1462" s="12">
        <v>0</v>
      </c>
    </row>
    <row r="1463" spans="43:50">
      <c r="AQ1463" s="14">
        <v>1844</v>
      </c>
      <c r="AU1463" s="12">
        <v>0</v>
      </c>
      <c r="AX1463" s="12">
        <v>0</v>
      </c>
    </row>
    <row r="1464" spans="43:50">
      <c r="AQ1464" s="14">
        <v>1845</v>
      </c>
      <c r="AU1464" s="12">
        <v>0</v>
      </c>
      <c r="AX1464" s="12">
        <v>0</v>
      </c>
    </row>
    <row r="1465" spans="43:50">
      <c r="AQ1465" s="14">
        <v>1846</v>
      </c>
      <c r="AU1465" s="12">
        <v>0</v>
      </c>
      <c r="AX1465" s="12">
        <v>0</v>
      </c>
    </row>
    <row r="1466" spans="43:50">
      <c r="AQ1466" s="14">
        <v>1847</v>
      </c>
      <c r="AU1466" s="12">
        <v>0</v>
      </c>
      <c r="AX1466" s="12">
        <v>0</v>
      </c>
    </row>
    <row r="1467" spans="43:50">
      <c r="AQ1467" s="14">
        <v>1848</v>
      </c>
      <c r="AU1467" s="12">
        <v>0</v>
      </c>
      <c r="AX1467" s="12">
        <v>0</v>
      </c>
    </row>
    <row r="1468" spans="43:50">
      <c r="AQ1468" s="14">
        <v>1849</v>
      </c>
      <c r="AU1468" s="12">
        <v>0</v>
      </c>
      <c r="AX1468" s="12">
        <v>0</v>
      </c>
    </row>
    <row r="1469" spans="43:50">
      <c r="AQ1469" s="14">
        <v>1850</v>
      </c>
      <c r="AU1469" s="12">
        <v>0</v>
      </c>
      <c r="AX1469" s="12">
        <v>0</v>
      </c>
    </row>
    <row r="1470" spans="43:50">
      <c r="AQ1470" s="14">
        <v>1851</v>
      </c>
      <c r="AU1470" s="12">
        <v>0</v>
      </c>
      <c r="AX1470" s="12">
        <v>0</v>
      </c>
    </row>
    <row r="1471" spans="43:50">
      <c r="AQ1471" s="14">
        <v>1852</v>
      </c>
      <c r="AU1471" s="12">
        <v>0</v>
      </c>
      <c r="AX1471" s="12">
        <v>0</v>
      </c>
    </row>
    <row r="1472" spans="43:50">
      <c r="AQ1472" s="14">
        <v>1853</v>
      </c>
      <c r="AU1472" s="12">
        <v>0</v>
      </c>
      <c r="AX1472" s="12">
        <v>0</v>
      </c>
    </row>
    <row r="1473" spans="43:50">
      <c r="AQ1473" s="14">
        <v>1854</v>
      </c>
      <c r="AU1473" s="12">
        <v>0</v>
      </c>
      <c r="AX1473" s="12">
        <v>0</v>
      </c>
    </row>
    <row r="1474" spans="43:50">
      <c r="AQ1474" s="14">
        <v>1855</v>
      </c>
      <c r="AU1474" s="12">
        <v>0</v>
      </c>
      <c r="AX1474" s="12">
        <v>0</v>
      </c>
    </row>
    <row r="1475" spans="43:50">
      <c r="AQ1475" s="14">
        <v>1856</v>
      </c>
      <c r="AU1475" s="12">
        <v>0</v>
      </c>
      <c r="AX1475" s="12">
        <v>0</v>
      </c>
    </row>
    <row r="1476" spans="43:50">
      <c r="AQ1476" s="14">
        <v>1857</v>
      </c>
      <c r="AU1476" s="12">
        <v>0</v>
      </c>
      <c r="AX1476" s="12">
        <v>0</v>
      </c>
    </row>
    <row r="1477" spans="43:50">
      <c r="AQ1477" s="14">
        <v>1858</v>
      </c>
      <c r="AU1477" s="12">
        <v>0</v>
      </c>
      <c r="AX1477" s="12">
        <v>0</v>
      </c>
    </row>
    <row r="1478" spans="43:50">
      <c r="AQ1478" s="14">
        <v>1859</v>
      </c>
      <c r="AU1478" s="12">
        <v>0</v>
      </c>
      <c r="AX1478" s="12">
        <v>0</v>
      </c>
    </row>
    <row r="1479" spans="43:50">
      <c r="AQ1479" s="14">
        <v>1860</v>
      </c>
      <c r="AU1479" s="12">
        <v>0</v>
      </c>
      <c r="AX1479" s="12">
        <v>0</v>
      </c>
    </row>
    <row r="1480" spans="43:50">
      <c r="AQ1480" s="14">
        <v>1861</v>
      </c>
      <c r="AU1480" s="12">
        <v>0</v>
      </c>
      <c r="AX1480" s="12">
        <v>0</v>
      </c>
    </row>
    <row r="1481" spans="43:50">
      <c r="AQ1481" s="14">
        <v>1862</v>
      </c>
      <c r="AU1481" s="12">
        <v>0</v>
      </c>
      <c r="AX1481" s="12">
        <v>0</v>
      </c>
    </row>
    <row r="1482" spans="43:50">
      <c r="AQ1482" s="14">
        <v>1863</v>
      </c>
      <c r="AU1482" s="12">
        <v>0</v>
      </c>
      <c r="AX1482" s="12">
        <v>0</v>
      </c>
    </row>
    <row r="1483" spans="43:50">
      <c r="AQ1483" s="14">
        <v>1864</v>
      </c>
      <c r="AU1483" s="12">
        <v>0</v>
      </c>
      <c r="AX1483" s="12">
        <v>0</v>
      </c>
    </row>
    <row r="1484" spans="43:50">
      <c r="AQ1484" s="14">
        <v>1865</v>
      </c>
      <c r="AU1484" s="12">
        <v>0</v>
      </c>
      <c r="AX1484" s="12">
        <v>0</v>
      </c>
    </row>
    <row r="1485" spans="43:50">
      <c r="AQ1485" s="14">
        <v>1866</v>
      </c>
      <c r="AU1485" s="12">
        <v>0</v>
      </c>
      <c r="AX1485" s="12">
        <v>0</v>
      </c>
    </row>
    <row r="1486" spans="43:50">
      <c r="AQ1486" s="14">
        <v>1867</v>
      </c>
      <c r="AU1486" s="12">
        <v>0</v>
      </c>
      <c r="AX1486" s="12">
        <v>0</v>
      </c>
    </row>
    <row r="1487" spans="43:50">
      <c r="AQ1487" s="14">
        <v>1868</v>
      </c>
      <c r="AU1487" s="12">
        <v>0</v>
      </c>
      <c r="AX1487" s="12">
        <v>0</v>
      </c>
    </row>
    <row r="1488" spans="43:50">
      <c r="AQ1488" s="14">
        <v>1869</v>
      </c>
      <c r="AU1488" s="12">
        <v>0</v>
      </c>
      <c r="AX1488" s="12">
        <v>0</v>
      </c>
    </row>
    <row r="1489" spans="43:50">
      <c r="AQ1489" s="14">
        <v>1870</v>
      </c>
      <c r="AU1489" s="12">
        <v>0</v>
      </c>
      <c r="AX1489" s="12">
        <v>0</v>
      </c>
    </row>
    <row r="1490" spans="43:50">
      <c r="AQ1490" s="14">
        <v>1871</v>
      </c>
      <c r="AU1490" s="12">
        <v>0</v>
      </c>
      <c r="AX1490" s="12">
        <v>0</v>
      </c>
    </row>
    <row r="1491" spans="43:50">
      <c r="AQ1491" s="14">
        <v>1872</v>
      </c>
      <c r="AU1491" s="12">
        <v>0</v>
      </c>
      <c r="AX1491" s="12">
        <v>0</v>
      </c>
    </row>
    <row r="1492" spans="43:50">
      <c r="AQ1492" s="14">
        <v>1873</v>
      </c>
      <c r="AU1492" s="12">
        <v>0</v>
      </c>
      <c r="AX1492" s="12">
        <v>0</v>
      </c>
    </row>
    <row r="1493" spans="43:50">
      <c r="AQ1493" s="14">
        <v>1874</v>
      </c>
      <c r="AU1493" s="12">
        <v>0</v>
      </c>
      <c r="AX1493" s="12">
        <v>0</v>
      </c>
    </row>
    <row r="1494" spans="43:50">
      <c r="AQ1494" s="14">
        <v>1875</v>
      </c>
      <c r="AU1494" s="12">
        <v>0</v>
      </c>
      <c r="AX1494" s="12">
        <v>0</v>
      </c>
    </row>
    <row r="1495" spans="43:50">
      <c r="AQ1495" s="14">
        <v>1876</v>
      </c>
      <c r="AU1495" s="12">
        <v>0</v>
      </c>
      <c r="AX1495" s="12">
        <v>0</v>
      </c>
    </row>
    <row r="1496" spans="43:50">
      <c r="AQ1496" s="14">
        <v>1877</v>
      </c>
      <c r="AU1496" s="12">
        <v>0</v>
      </c>
      <c r="AX1496" s="12">
        <v>0</v>
      </c>
    </row>
    <row r="1497" spans="43:50">
      <c r="AQ1497" s="14">
        <v>1878</v>
      </c>
      <c r="AU1497" s="12">
        <v>0</v>
      </c>
      <c r="AX1497" s="12">
        <v>0</v>
      </c>
    </row>
    <row r="1498" spans="43:50">
      <c r="AQ1498" s="14">
        <v>1879</v>
      </c>
      <c r="AU1498" s="12">
        <v>0</v>
      </c>
      <c r="AX1498" s="12">
        <v>0</v>
      </c>
    </row>
    <row r="1499" spans="43:50">
      <c r="AQ1499" s="14">
        <v>1880</v>
      </c>
      <c r="AU1499" s="12">
        <v>0</v>
      </c>
      <c r="AX1499" s="12">
        <v>0</v>
      </c>
    </row>
    <row r="1500" spans="43:50">
      <c r="AQ1500" s="14">
        <v>1881</v>
      </c>
      <c r="AU1500" s="12">
        <v>0</v>
      </c>
      <c r="AX1500" s="12">
        <v>0</v>
      </c>
    </row>
    <row r="1501" spans="43:50">
      <c r="AQ1501" s="14">
        <v>1882</v>
      </c>
      <c r="AU1501" s="12">
        <v>0</v>
      </c>
      <c r="AX1501" s="12">
        <v>0</v>
      </c>
    </row>
    <row r="1502" spans="43:50">
      <c r="AQ1502" s="14">
        <v>1883</v>
      </c>
      <c r="AU1502" s="12">
        <v>0</v>
      </c>
      <c r="AX1502" s="12">
        <v>0</v>
      </c>
    </row>
    <row r="1503" spans="43:50">
      <c r="AQ1503" s="14">
        <v>1884</v>
      </c>
      <c r="AU1503" s="12">
        <v>0</v>
      </c>
      <c r="AX1503" s="12">
        <v>0</v>
      </c>
    </row>
    <row r="1504" spans="43:50">
      <c r="AQ1504" s="14">
        <v>1885</v>
      </c>
      <c r="AU1504" s="12">
        <v>0</v>
      </c>
      <c r="AX1504" s="12">
        <v>0</v>
      </c>
    </row>
    <row r="1505" spans="43:50">
      <c r="AQ1505" s="14">
        <v>1886</v>
      </c>
      <c r="AU1505" s="12">
        <v>0</v>
      </c>
      <c r="AX1505" s="12">
        <v>0</v>
      </c>
    </row>
    <row r="1506" spans="43:50">
      <c r="AQ1506" s="14">
        <v>1887</v>
      </c>
      <c r="AU1506" s="12">
        <v>0</v>
      </c>
      <c r="AX1506" s="12">
        <v>0</v>
      </c>
    </row>
    <row r="1507" spans="43:50">
      <c r="AQ1507" s="14">
        <v>1888</v>
      </c>
      <c r="AU1507" s="12">
        <v>0</v>
      </c>
      <c r="AX1507" s="12">
        <v>0</v>
      </c>
    </row>
    <row r="1508" spans="43:50">
      <c r="AQ1508" s="14">
        <v>1889</v>
      </c>
      <c r="AU1508" s="12">
        <v>0</v>
      </c>
      <c r="AX1508" s="12">
        <v>0</v>
      </c>
    </row>
    <row r="1509" spans="43:50">
      <c r="AQ1509" s="14">
        <v>1890</v>
      </c>
      <c r="AU1509" s="12">
        <v>0</v>
      </c>
      <c r="AX1509" s="12">
        <v>0</v>
      </c>
    </row>
    <row r="1510" spans="43:50">
      <c r="AQ1510" s="14">
        <v>1891</v>
      </c>
      <c r="AU1510" s="12">
        <v>0</v>
      </c>
      <c r="AX1510" s="12">
        <v>0</v>
      </c>
    </row>
    <row r="1511" spans="43:50">
      <c r="AQ1511" s="14">
        <v>1892</v>
      </c>
      <c r="AU1511" s="12">
        <v>0</v>
      </c>
      <c r="AX1511" s="12">
        <v>0</v>
      </c>
    </row>
    <row r="1512" spans="43:50">
      <c r="AQ1512" s="14">
        <v>1893</v>
      </c>
      <c r="AU1512" s="12">
        <v>0</v>
      </c>
      <c r="AX1512" s="12">
        <v>0</v>
      </c>
    </row>
    <row r="1513" spans="43:50">
      <c r="AQ1513" s="14">
        <v>1894</v>
      </c>
      <c r="AU1513" s="12">
        <v>0</v>
      </c>
      <c r="AX1513" s="12">
        <v>0</v>
      </c>
    </row>
    <row r="1514" spans="43:50">
      <c r="AQ1514" s="14">
        <v>1895</v>
      </c>
      <c r="AU1514" s="12">
        <v>0</v>
      </c>
      <c r="AX1514" s="12">
        <v>0</v>
      </c>
    </row>
    <row r="1515" spans="43:50">
      <c r="AQ1515" s="14">
        <v>1896</v>
      </c>
      <c r="AU1515" s="12">
        <v>0</v>
      </c>
      <c r="AX1515" s="12">
        <v>0</v>
      </c>
    </row>
    <row r="1516" spans="43:50">
      <c r="AQ1516" s="14">
        <v>1897</v>
      </c>
      <c r="AU1516" s="12">
        <v>0</v>
      </c>
      <c r="AX1516" s="12">
        <v>0</v>
      </c>
    </row>
    <row r="1517" spans="43:50">
      <c r="AQ1517" s="14">
        <v>1898</v>
      </c>
      <c r="AU1517" s="12">
        <v>0</v>
      </c>
      <c r="AX1517" s="12">
        <v>0</v>
      </c>
    </row>
    <row r="1518" spans="43:50">
      <c r="AQ1518" s="14">
        <v>1899</v>
      </c>
      <c r="AU1518" s="12">
        <v>0</v>
      </c>
      <c r="AX1518" s="12">
        <v>0</v>
      </c>
    </row>
    <row r="1519" spans="43:50">
      <c r="AQ1519" s="14">
        <v>1900</v>
      </c>
      <c r="AU1519" s="12">
        <v>0</v>
      </c>
      <c r="AX1519" s="12">
        <v>0</v>
      </c>
    </row>
    <row r="1520" spans="43:50">
      <c r="AQ1520" s="14">
        <v>1901</v>
      </c>
      <c r="AU1520" s="12">
        <v>0</v>
      </c>
      <c r="AX1520" s="12">
        <v>0</v>
      </c>
    </row>
    <row r="1521" spans="43:50">
      <c r="AQ1521" s="14">
        <v>1902</v>
      </c>
      <c r="AU1521" s="12">
        <v>0</v>
      </c>
      <c r="AX1521" s="12">
        <v>0</v>
      </c>
    </row>
    <row r="1522" spans="43:50">
      <c r="AQ1522" s="14">
        <v>1903</v>
      </c>
      <c r="AU1522" s="12">
        <v>0</v>
      </c>
      <c r="AX1522" s="12">
        <v>0</v>
      </c>
    </row>
    <row r="1523" spans="43:50">
      <c r="AQ1523" s="14">
        <v>1904</v>
      </c>
      <c r="AU1523" s="12">
        <v>0</v>
      </c>
      <c r="AX1523" s="12">
        <v>0</v>
      </c>
    </row>
    <row r="1524" spans="43:50">
      <c r="AQ1524" s="14">
        <v>1905</v>
      </c>
      <c r="AU1524" s="12">
        <v>0</v>
      </c>
      <c r="AX1524" s="12">
        <v>0</v>
      </c>
    </row>
    <row r="1525" spans="43:50">
      <c r="AQ1525" s="14">
        <v>1906</v>
      </c>
      <c r="AU1525" s="12">
        <v>0</v>
      </c>
      <c r="AX1525" s="12">
        <v>0</v>
      </c>
    </row>
    <row r="1526" spans="43:50">
      <c r="AQ1526" s="14">
        <v>1907</v>
      </c>
      <c r="AU1526" s="12">
        <v>0</v>
      </c>
      <c r="AX1526" s="12">
        <v>0</v>
      </c>
    </row>
    <row r="1527" spans="43:50">
      <c r="AQ1527" s="14">
        <v>1908</v>
      </c>
      <c r="AU1527" s="12">
        <v>0</v>
      </c>
      <c r="AX1527" s="12">
        <v>0</v>
      </c>
    </row>
    <row r="1528" spans="43:50">
      <c r="AQ1528" s="14">
        <v>1909</v>
      </c>
      <c r="AU1528" s="12">
        <v>0</v>
      </c>
      <c r="AX1528" s="12">
        <v>0</v>
      </c>
    </row>
    <row r="1529" spans="43:50">
      <c r="AQ1529" s="14">
        <v>1910</v>
      </c>
      <c r="AU1529" s="12">
        <v>0</v>
      </c>
      <c r="AX1529" s="12">
        <v>0</v>
      </c>
    </row>
    <row r="1530" spans="43:50">
      <c r="AQ1530" s="14">
        <v>1911</v>
      </c>
      <c r="AU1530" s="12">
        <v>0</v>
      </c>
      <c r="AX1530" s="12">
        <v>0</v>
      </c>
    </row>
    <row r="1531" spans="43:50">
      <c r="AQ1531" s="14">
        <v>1912</v>
      </c>
      <c r="AU1531" s="12">
        <v>0</v>
      </c>
      <c r="AX1531" s="12">
        <v>0</v>
      </c>
    </row>
    <row r="1532" spans="43:50">
      <c r="AQ1532" s="14">
        <v>1913</v>
      </c>
      <c r="AU1532" s="12">
        <v>0</v>
      </c>
      <c r="AX1532" s="12">
        <v>0</v>
      </c>
    </row>
    <row r="1533" spans="43:50">
      <c r="AQ1533" s="14">
        <v>1914</v>
      </c>
      <c r="AU1533" s="12">
        <v>0</v>
      </c>
      <c r="AX1533" s="12">
        <v>0</v>
      </c>
    </row>
    <row r="1534" spans="43:50">
      <c r="AQ1534" s="14">
        <v>1915</v>
      </c>
      <c r="AU1534" s="12">
        <v>0</v>
      </c>
      <c r="AX1534" s="12">
        <v>0</v>
      </c>
    </row>
    <row r="1535" spans="43:50">
      <c r="AQ1535" s="14">
        <v>1916</v>
      </c>
      <c r="AU1535" s="12">
        <v>0</v>
      </c>
      <c r="AX1535" s="12">
        <v>0</v>
      </c>
    </row>
    <row r="1536" spans="43:50">
      <c r="AQ1536" s="14">
        <v>1917</v>
      </c>
      <c r="AU1536" s="12">
        <v>0</v>
      </c>
      <c r="AX1536" s="12">
        <v>0</v>
      </c>
    </row>
    <row r="1537" spans="43:50">
      <c r="AQ1537" s="14">
        <v>1918</v>
      </c>
      <c r="AU1537" s="12">
        <v>0</v>
      </c>
      <c r="AX1537" s="12">
        <v>0</v>
      </c>
    </row>
    <row r="1538" spans="43:50">
      <c r="AQ1538" s="14">
        <v>1919</v>
      </c>
      <c r="AU1538" s="12">
        <v>0</v>
      </c>
      <c r="AX1538" s="12">
        <v>0</v>
      </c>
    </row>
    <row r="1539" spans="43:50">
      <c r="AQ1539" s="14">
        <v>1920</v>
      </c>
      <c r="AU1539" s="12">
        <v>0</v>
      </c>
      <c r="AX1539" s="12">
        <v>0</v>
      </c>
    </row>
    <row r="1540" spans="43:50">
      <c r="AQ1540" s="14">
        <v>1921</v>
      </c>
      <c r="AU1540" s="12">
        <v>0</v>
      </c>
      <c r="AX1540" s="12">
        <v>0</v>
      </c>
    </row>
    <row r="1541" spans="43:50">
      <c r="AQ1541" s="14">
        <v>1922</v>
      </c>
      <c r="AU1541" s="12">
        <v>0</v>
      </c>
      <c r="AX1541" s="12">
        <v>0</v>
      </c>
    </row>
    <row r="1542" spans="43:50">
      <c r="AQ1542" s="14">
        <v>1923</v>
      </c>
      <c r="AU1542" s="12">
        <v>0</v>
      </c>
      <c r="AX1542" s="12">
        <v>0</v>
      </c>
    </row>
    <row r="1543" spans="43:50">
      <c r="AQ1543" s="14">
        <v>1924</v>
      </c>
      <c r="AU1543" s="12">
        <v>0</v>
      </c>
      <c r="AX1543" s="12">
        <v>0</v>
      </c>
    </row>
    <row r="1544" spans="43:50">
      <c r="AQ1544" s="14">
        <v>1925</v>
      </c>
      <c r="AU1544" s="12">
        <v>0</v>
      </c>
      <c r="AX1544" s="12">
        <v>0</v>
      </c>
    </row>
    <row r="1545" spans="43:50">
      <c r="AQ1545" s="14">
        <v>1926</v>
      </c>
      <c r="AU1545" s="12">
        <v>0</v>
      </c>
      <c r="AX1545" s="12">
        <v>0</v>
      </c>
    </row>
    <row r="1546" spans="43:50">
      <c r="AQ1546" s="14">
        <v>1927</v>
      </c>
      <c r="AU1546" s="12">
        <v>0</v>
      </c>
      <c r="AX1546" s="12">
        <v>0</v>
      </c>
    </row>
    <row r="1547" spans="43:50">
      <c r="AQ1547" s="14">
        <v>1928</v>
      </c>
      <c r="AU1547" s="12">
        <v>0</v>
      </c>
      <c r="AX1547" s="12">
        <v>0</v>
      </c>
    </row>
    <row r="1548" spans="43:50">
      <c r="AQ1548" s="14">
        <v>1929</v>
      </c>
      <c r="AU1548" s="12">
        <v>0</v>
      </c>
      <c r="AX1548" s="12">
        <v>0</v>
      </c>
    </row>
    <row r="1549" spans="43:50">
      <c r="AQ1549" s="14">
        <v>1930</v>
      </c>
      <c r="AU1549" s="12">
        <v>0</v>
      </c>
      <c r="AX1549" s="12">
        <v>0</v>
      </c>
    </row>
    <row r="1550" spans="43:50">
      <c r="AQ1550" s="14">
        <v>1931</v>
      </c>
      <c r="AU1550" s="12">
        <v>0</v>
      </c>
      <c r="AX1550" s="12">
        <v>0</v>
      </c>
    </row>
    <row r="1551" spans="43:50">
      <c r="AQ1551" s="14">
        <v>1932</v>
      </c>
      <c r="AU1551" s="12">
        <v>0</v>
      </c>
      <c r="AX1551" s="12">
        <v>0</v>
      </c>
    </row>
    <row r="1552" spans="43:50">
      <c r="AQ1552" s="14">
        <v>1933</v>
      </c>
      <c r="AU1552" s="12">
        <v>0</v>
      </c>
      <c r="AX1552" s="12">
        <v>0</v>
      </c>
    </row>
    <row r="1553" spans="43:50">
      <c r="AQ1553" s="14">
        <v>1934</v>
      </c>
      <c r="AU1553" s="12">
        <v>0</v>
      </c>
      <c r="AX1553" s="12">
        <v>0</v>
      </c>
    </row>
    <row r="1554" spans="43:50">
      <c r="AQ1554" s="14">
        <v>1935</v>
      </c>
      <c r="AU1554" s="12">
        <v>0</v>
      </c>
      <c r="AX1554" s="12">
        <v>0</v>
      </c>
    </row>
    <row r="1555" spans="43:50">
      <c r="AQ1555" s="14">
        <v>1936</v>
      </c>
      <c r="AU1555" s="12">
        <v>0</v>
      </c>
      <c r="AX1555" s="12">
        <v>0</v>
      </c>
    </row>
    <row r="1556" spans="43:50">
      <c r="AQ1556" s="14">
        <v>1937</v>
      </c>
      <c r="AU1556" s="12">
        <v>0</v>
      </c>
      <c r="AX1556" s="12">
        <v>0</v>
      </c>
    </row>
    <row r="1557" spans="43:50">
      <c r="AQ1557" s="14">
        <v>1938</v>
      </c>
      <c r="AU1557" s="12">
        <v>0</v>
      </c>
      <c r="AX1557" s="12">
        <v>0</v>
      </c>
    </row>
    <row r="1558" spans="43:50">
      <c r="AQ1558" s="14">
        <v>1939</v>
      </c>
      <c r="AU1558" s="12">
        <v>0</v>
      </c>
      <c r="AX1558" s="12">
        <v>0</v>
      </c>
    </row>
    <row r="1559" spans="43:50">
      <c r="AQ1559" s="14">
        <v>1940</v>
      </c>
      <c r="AU1559" s="12">
        <v>0</v>
      </c>
      <c r="AX1559" s="12">
        <v>0</v>
      </c>
    </row>
    <row r="1560" spans="43:50">
      <c r="AQ1560" s="14">
        <v>1941</v>
      </c>
      <c r="AU1560" s="12">
        <v>0</v>
      </c>
      <c r="AX1560" s="12">
        <v>0</v>
      </c>
    </row>
    <row r="1561" spans="43:50">
      <c r="AQ1561" s="14">
        <v>1942</v>
      </c>
      <c r="AU1561" s="12">
        <v>0</v>
      </c>
      <c r="AX1561" s="12">
        <v>0</v>
      </c>
    </row>
    <row r="1562" spans="43:50">
      <c r="AQ1562" s="14">
        <v>1943</v>
      </c>
      <c r="AU1562" s="12">
        <v>0</v>
      </c>
      <c r="AX1562" s="12">
        <v>0</v>
      </c>
    </row>
    <row r="1563" spans="43:50">
      <c r="AQ1563" s="14">
        <v>1944</v>
      </c>
      <c r="AU1563" s="12">
        <v>0</v>
      </c>
      <c r="AX1563" s="12">
        <v>0</v>
      </c>
    </row>
    <row r="1564" spans="43:50">
      <c r="AQ1564" s="14">
        <v>1945</v>
      </c>
      <c r="AU1564" s="12">
        <v>0</v>
      </c>
      <c r="AX1564" s="12">
        <v>0</v>
      </c>
    </row>
    <row r="1565" spans="43:50">
      <c r="AQ1565" s="14">
        <v>1946</v>
      </c>
      <c r="AU1565" s="12">
        <v>0</v>
      </c>
      <c r="AX1565" s="12">
        <v>0</v>
      </c>
    </row>
    <row r="1566" spans="43:50">
      <c r="AQ1566" s="14">
        <v>1947</v>
      </c>
      <c r="AU1566" s="12">
        <v>0</v>
      </c>
      <c r="AX1566" s="12">
        <v>0</v>
      </c>
    </row>
    <row r="1567" spans="43:50">
      <c r="AQ1567" s="14">
        <v>1948</v>
      </c>
      <c r="AU1567" s="12">
        <v>0</v>
      </c>
      <c r="AX1567" s="12">
        <v>0</v>
      </c>
    </row>
    <row r="1568" spans="43:50">
      <c r="AQ1568" s="14">
        <v>1949</v>
      </c>
      <c r="AU1568" s="12">
        <v>0</v>
      </c>
      <c r="AX1568" s="12">
        <v>0</v>
      </c>
    </row>
    <row r="1569" spans="43:50">
      <c r="AQ1569" s="14">
        <v>1950</v>
      </c>
      <c r="AU1569" s="12">
        <v>0</v>
      </c>
      <c r="AX1569" s="12">
        <v>0</v>
      </c>
    </row>
    <row r="1570" spans="43:50">
      <c r="AQ1570" s="14">
        <v>1951</v>
      </c>
      <c r="AU1570" s="12">
        <v>0</v>
      </c>
      <c r="AX1570" s="12">
        <v>0</v>
      </c>
    </row>
    <row r="1571" spans="43:50">
      <c r="AQ1571" s="14">
        <v>1952</v>
      </c>
      <c r="AU1571" s="12">
        <v>0</v>
      </c>
      <c r="AX1571" s="12">
        <v>0</v>
      </c>
    </row>
    <row r="1572" spans="43:50">
      <c r="AQ1572" s="14">
        <v>1953</v>
      </c>
      <c r="AU1572" s="12">
        <v>0</v>
      </c>
      <c r="AX1572" s="12">
        <v>0</v>
      </c>
    </row>
    <row r="1573" spans="43:50">
      <c r="AQ1573" s="14">
        <v>1954</v>
      </c>
      <c r="AU1573" s="12">
        <v>0</v>
      </c>
      <c r="AX1573" s="12">
        <v>0</v>
      </c>
    </row>
    <row r="1574" spans="43:50">
      <c r="AQ1574" s="14">
        <v>1955</v>
      </c>
      <c r="AU1574" s="12">
        <v>0</v>
      </c>
      <c r="AX1574" s="12">
        <v>0</v>
      </c>
    </row>
    <row r="1575" spans="43:50">
      <c r="AQ1575" s="14">
        <v>1956</v>
      </c>
      <c r="AU1575" s="12">
        <v>0</v>
      </c>
      <c r="AX1575" s="12">
        <v>0</v>
      </c>
    </row>
    <row r="1576" spans="43:50">
      <c r="AQ1576" s="14">
        <v>1957</v>
      </c>
      <c r="AU1576" s="12">
        <v>0</v>
      </c>
      <c r="AX1576" s="12">
        <v>0</v>
      </c>
    </row>
    <row r="1577" spans="43:50">
      <c r="AQ1577" s="14">
        <v>1958</v>
      </c>
      <c r="AU1577" s="12">
        <v>0</v>
      </c>
      <c r="AX1577" s="12">
        <v>0</v>
      </c>
    </row>
    <row r="1578" spans="43:50">
      <c r="AQ1578" s="14">
        <v>1959</v>
      </c>
      <c r="AU1578" s="12">
        <v>0</v>
      </c>
      <c r="AX1578" s="12">
        <v>0</v>
      </c>
    </row>
    <row r="1579" spans="43:50">
      <c r="AQ1579" s="14">
        <v>1960</v>
      </c>
      <c r="AU1579" s="12">
        <v>0</v>
      </c>
      <c r="AX1579" s="12">
        <v>0</v>
      </c>
    </row>
    <row r="1580" spans="43:50">
      <c r="AQ1580" s="14">
        <v>1961</v>
      </c>
      <c r="AU1580" s="12">
        <v>0</v>
      </c>
      <c r="AX1580" s="12">
        <v>0</v>
      </c>
    </row>
    <row r="1581" spans="43:50">
      <c r="AQ1581" s="14">
        <v>1962</v>
      </c>
      <c r="AU1581" s="12">
        <v>0</v>
      </c>
      <c r="AX1581" s="12">
        <v>0</v>
      </c>
    </row>
    <row r="1582" spans="43:50">
      <c r="AQ1582" s="14">
        <v>1963</v>
      </c>
      <c r="AU1582" s="12">
        <v>0</v>
      </c>
      <c r="AX1582" s="12">
        <v>0</v>
      </c>
    </row>
    <row r="1583" spans="43:50">
      <c r="AQ1583" s="14">
        <v>1964</v>
      </c>
      <c r="AU1583" s="12">
        <v>0</v>
      </c>
      <c r="AX1583" s="12">
        <v>0</v>
      </c>
    </row>
    <row r="1584" spans="43:50">
      <c r="AQ1584" s="14">
        <v>1965</v>
      </c>
      <c r="AU1584" s="12">
        <v>0</v>
      </c>
      <c r="AX1584" s="12">
        <v>0</v>
      </c>
    </row>
    <row r="1585" spans="43:50">
      <c r="AQ1585" s="14">
        <v>1966</v>
      </c>
      <c r="AU1585" s="12">
        <v>0</v>
      </c>
      <c r="AX1585" s="12">
        <v>0</v>
      </c>
    </row>
    <row r="1586" spans="43:50">
      <c r="AQ1586" s="14">
        <v>1967</v>
      </c>
      <c r="AU1586" s="12">
        <v>0</v>
      </c>
      <c r="AX1586" s="12">
        <v>0</v>
      </c>
    </row>
    <row r="1587" spans="43:50">
      <c r="AQ1587" s="14">
        <v>1968</v>
      </c>
      <c r="AU1587" s="12">
        <v>0</v>
      </c>
      <c r="AX1587" s="12">
        <v>0</v>
      </c>
    </row>
    <row r="1588" spans="43:50">
      <c r="AQ1588" s="14">
        <v>1969</v>
      </c>
      <c r="AU1588" s="12">
        <v>0</v>
      </c>
      <c r="AX1588" s="12">
        <v>0</v>
      </c>
    </row>
    <row r="1589" spans="43:50">
      <c r="AQ1589" s="14">
        <v>1970</v>
      </c>
      <c r="AU1589" s="12">
        <v>0</v>
      </c>
      <c r="AX1589" s="12">
        <v>0</v>
      </c>
    </row>
    <row r="1590" spans="43:50">
      <c r="AQ1590" s="14">
        <v>1971</v>
      </c>
      <c r="AU1590" s="12">
        <v>0</v>
      </c>
      <c r="AX1590" s="12">
        <v>0</v>
      </c>
    </row>
    <row r="1591" spans="43:50">
      <c r="AQ1591" s="14">
        <v>1972</v>
      </c>
      <c r="AU1591" s="12">
        <v>0</v>
      </c>
      <c r="AX1591" s="12">
        <v>0</v>
      </c>
    </row>
    <row r="1592" spans="43:50">
      <c r="AQ1592" s="14">
        <v>1973</v>
      </c>
      <c r="AU1592" s="12">
        <v>0</v>
      </c>
      <c r="AX1592" s="12">
        <v>0</v>
      </c>
    </row>
    <row r="1593" spans="43:50">
      <c r="AQ1593" s="14">
        <v>1974</v>
      </c>
      <c r="AU1593" s="12">
        <v>0</v>
      </c>
      <c r="AX1593" s="12">
        <v>0</v>
      </c>
    </row>
    <row r="1594" spans="43:50">
      <c r="AQ1594" s="14">
        <v>1975</v>
      </c>
      <c r="AU1594" s="12">
        <v>0</v>
      </c>
      <c r="AX1594" s="12">
        <v>0</v>
      </c>
    </row>
    <row r="1595" spans="43:50">
      <c r="AQ1595" s="14">
        <v>1976</v>
      </c>
      <c r="AU1595" s="12">
        <v>0</v>
      </c>
      <c r="AX1595" s="12">
        <v>0</v>
      </c>
    </row>
    <row r="1596" spans="43:50">
      <c r="AQ1596" s="14">
        <v>1977</v>
      </c>
      <c r="AU1596" s="12">
        <v>0</v>
      </c>
      <c r="AX1596" s="12">
        <v>0</v>
      </c>
    </row>
    <row r="1597" spans="43:50">
      <c r="AQ1597" s="14">
        <v>1978</v>
      </c>
      <c r="AU1597" s="12">
        <v>0</v>
      </c>
      <c r="AX1597" s="12">
        <v>0</v>
      </c>
    </row>
    <row r="1598" spans="43:50">
      <c r="AQ1598" s="14">
        <v>1979</v>
      </c>
      <c r="AU1598" s="12">
        <v>0</v>
      </c>
      <c r="AX1598" s="12">
        <v>0</v>
      </c>
    </row>
    <row r="1599" spans="43:50">
      <c r="AQ1599" s="14">
        <v>1980</v>
      </c>
      <c r="AU1599" s="12">
        <v>0</v>
      </c>
      <c r="AX1599" s="12">
        <v>0</v>
      </c>
    </row>
    <row r="1600" spans="43:50">
      <c r="AQ1600" s="14">
        <v>1981</v>
      </c>
      <c r="AU1600" s="12">
        <v>0</v>
      </c>
      <c r="AX1600" s="12">
        <v>0</v>
      </c>
    </row>
    <row r="1601" spans="43:50">
      <c r="AQ1601" s="14">
        <v>1982</v>
      </c>
      <c r="AU1601" s="12">
        <v>0</v>
      </c>
      <c r="AX1601" s="12">
        <v>0</v>
      </c>
    </row>
    <row r="1602" spans="43:50">
      <c r="AQ1602" s="14">
        <v>1983</v>
      </c>
      <c r="AU1602" s="12">
        <v>0</v>
      </c>
      <c r="AX1602" s="12">
        <v>0</v>
      </c>
    </row>
    <row r="1603" spans="43:50">
      <c r="AQ1603" s="14">
        <v>1984</v>
      </c>
      <c r="AU1603" s="12">
        <v>0</v>
      </c>
      <c r="AX1603" s="12">
        <v>0</v>
      </c>
    </row>
    <row r="1604" spans="43:50">
      <c r="AQ1604" s="14">
        <v>1985</v>
      </c>
      <c r="AU1604" s="12">
        <v>0</v>
      </c>
      <c r="AX1604" s="12">
        <v>0</v>
      </c>
    </row>
    <row r="1605" spans="43:50">
      <c r="AQ1605" s="14">
        <v>1986</v>
      </c>
      <c r="AU1605" s="12">
        <v>0</v>
      </c>
      <c r="AX1605" s="12">
        <v>0</v>
      </c>
    </row>
    <row r="1606" spans="43:50">
      <c r="AQ1606" s="14">
        <v>1987</v>
      </c>
      <c r="AU1606" s="12">
        <v>0</v>
      </c>
      <c r="AX1606" s="12">
        <v>0</v>
      </c>
    </row>
    <row r="1607" spans="43:50">
      <c r="AQ1607" s="14">
        <v>1988</v>
      </c>
      <c r="AU1607" s="12">
        <v>0</v>
      </c>
      <c r="AX1607" s="12">
        <v>0</v>
      </c>
    </row>
    <row r="1608" spans="43:50">
      <c r="AQ1608" s="14">
        <v>1989</v>
      </c>
      <c r="AU1608" s="12">
        <v>0</v>
      </c>
      <c r="AX1608" s="12">
        <v>0</v>
      </c>
    </row>
    <row r="1609" spans="43:50">
      <c r="AQ1609" s="14">
        <v>1990</v>
      </c>
      <c r="AU1609" s="12">
        <v>0</v>
      </c>
      <c r="AX1609" s="12">
        <v>0</v>
      </c>
    </row>
    <row r="1610" spans="43:50">
      <c r="AQ1610" s="14">
        <v>1991</v>
      </c>
      <c r="AU1610" s="12">
        <v>0</v>
      </c>
      <c r="AX1610" s="12">
        <v>0</v>
      </c>
    </row>
    <row r="1611" spans="43:50">
      <c r="AQ1611" s="14">
        <v>1992</v>
      </c>
      <c r="AU1611" s="12">
        <v>0</v>
      </c>
      <c r="AX1611" s="12">
        <v>0</v>
      </c>
    </row>
    <row r="1612" spans="43:50">
      <c r="AQ1612" s="14">
        <v>1993</v>
      </c>
      <c r="AU1612" s="12">
        <v>0</v>
      </c>
      <c r="AX1612" s="12">
        <v>0</v>
      </c>
    </row>
    <row r="1613" spans="43:50">
      <c r="AQ1613" s="14">
        <v>1994</v>
      </c>
      <c r="AU1613" s="12">
        <v>0</v>
      </c>
      <c r="AX1613" s="12">
        <v>0</v>
      </c>
    </row>
    <row r="1614" spans="43:50">
      <c r="AQ1614" s="14">
        <v>1995</v>
      </c>
      <c r="AU1614" s="12">
        <v>0</v>
      </c>
      <c r="AX1614" s="12">
        <v>0</v>
      </c>
    </row>
    <row r="1615" spans="43:50">
      <c r="AQ1615" s="14">
        <v>1996</v>
      </c>
      <c r="AU1615" s="12">
        <v>0</v>
      </c>
      <c r="AX1615" s="12">
        <v>0</v>
      </c>
    </row>
    <row r="1616" spans="43:50">
      <c r="AQ1616" s="14">
        <v>1997</v>
      </c>
      <c r="AU1616" s="12">
        <v>0</v>
      </c>
      <c r="AX1616" s="12">
        <v>0</v>
      </c>
    </row>
    <row r="1617" spans="43:50">
      <c r="AQ1617" s="14">
        <v>1998</v>
      </c>
      <c r="AU1617" s="12">
        <v>0</v>
      </c>
      <c r="AX1617" s="12">
        <v>0</v>
      </c>
    </row>
    <row r="1618" spans="43:50">
      <c r="AQ1618" s="14">
        <v>1999</v>
      </c>
      <c r="AU1618" s="12">
        <v>0</v>
      </c>
      <c r="AX1618" s="12">
        <v>0</v>
      </c>
    </row>
    <row r="1619" spans="43:50">
      <c r="AQ1619" s="14">
        <v>2000</v>
      </c>
      <c r="AU1619" s="12">
        <v>0</v>
      </c>
      <c r="AX1619" s="12">
        <v>0</v>
      </c>
    </row>
    <row r="1620" spans="43:50">
      <c r="AQ1620" s="14">
        <v>2001</v>
      </c>
      <c r="AU1620" s="12">
        <v>0</v>
      </c>
      <c r="AX1620" s="12">
        <v>0</v>
      </c>
    </row>
    <row r="1621" spans="43:50">
      <c r="AQ1621" s="14">
        <v>2002</v>
      </c>
      <c r="AU1621" s="12">
        <v>0</v>
      </c>
      <c r="AX1621" s="12">
        <v>0</v>
      </c>
    </row>
    <row r="1622" spans="43:50">
      <c r="AQ1622" s="14">
        <v>2003</v>
      </c>
      <c r="AU1622" s="12">
        <v>0</v>
      </c>
      <c r="AX1622" s="12">
        <v>0</v>
      </c>
    </row>
    <row r="1623" spans="43:50">
      <c r="AQ1623" s="14">
        <v>2004</v>
      </c>
      <c r="AU1623" s="12">
        <v>0</v>
      </c>
      <c r="AX1623" s="12">
        <v>0</v>
      </c>
    </row>
    <row r="1624" spans="43:50">
      <c r="AQ1624" s="14">
        <v>2005</v>
      </c>
      <c r="AU1624" s="12">
        <v>0</v>
      </c>
      <c r="AX1624" s="12">
        <v>0</v>
      </c>
    </row>
    <row r="1625" spans="43:50">
      <c r="AQ1625" s="14">
        <v>2006</v>
      </c>
      <c r="AU1625" s="12">
        <v>0</v>
      </c>
      <c r="AX1625" s="12">
        <v>0</v>
      </c>
    </row>
    <row r="1626" spans="43:50">
      <c r="AQ1626" s="14">
        <v>2007</v>
      </c>
      <c r="AU1626" s="12">
        <v>0</v>
      </c>
      <c r="AX1626" s="12">
        <v>0</v>
      </c>
    </row>
    <row r="1627" spans="43:50">
      <c r="AQ1627" s="14">
        <v>2008</v>
      </c>
      <c r="AU1627" s="12">
        <v>0</v>
      </c>
      <c r="AX1627" s="12">
        <v>0</v>
      </c>
    </row>
    <row r="1628" spans="43:50">
      <c r="AQ1628" s="14">
        <v>2009</v>
      </c>
      <c r="AU1628" s="12">
        <v>0</v>
      </c>
      <c r="AX1628" s="12">
        <v>0</v>
      </c>
    </row>
    <row r="1629" spans="43:50">
      <c r="AQ1629" s="14">
        <v>2010</v>
      </c>
      <c r="AU1629" s="12">
        <v>0</v>
      </c>
      <c r="AX1629" s="12">
        <v>0</v>
      </c>
    </row>
    <row r="1630" spans="43:50">
      <c r="AQ1630" s="14">
        <v>2011</v>
      </c>
      <c r="AU1630" s="12">
        <v>0</v>
      </c>
      <c r="AX1630" s="12">
        <v>0</v>
      </c>
    </row>
    <row r="1631" spans="43:50">
      <c r="AQ1631" s="14">
        <v>2012</v>
      </c>
      <c r="AU1631" s="12">
        <v>0</v>
      </c>
      <c r="AX1631" s="12">
        <v>0</v>
      </c>
    </row>
    <row r="1632" spans="43:50">
      <c r="AQ1632" s="14">
        <v>2013</v>
      </c>
      <c r="AU1632" s="12">
        <v>0</v>
      </c>
      <c r="AX1632" s="12">
        <v>0</v>
      </c>
    </row>
    <row r="1633" spans="43:50">
      <c r="AQ1633" s="14">
        <v>2014</v>
      </c>
      <c r="AU1633" s="12">
        <v>0</v>
      </c>
      <c r="AX1633" s="12">
        <v>0</v>
      </c>
    </row>
    <row r="1634" spans="43:50">
      <c r="AQ1634" s="14">
        <v>2015</v>
      </c>
      <c r="AU1634" s="12">
        <v>0</v>
      </c>
      <c r="AX1634" s="12">
        <v>0</v>
      </c>
    </row>
    <row r="1635" spans="43:50">
      <c r="AQ1635" s="14">
        <v>2016</v>
      </c>
      <c r="AU1635" s="12">
        <v>0</v>
      </c>
      <c r="AX1635" s="12">
        <v>0</v>
      </c>
    </row>
    <row r="1636" spans="43:50">
      <c r="AQ1636" s="14">
        <v>2017</v>
      </c>
      <c r="AU1636" s="12">
        <v>0</v>
      </c>
      <c r="AX1636" s="12">
        <v>0</v>
      </c>
    </row>
    <row r="1637" spans="43:50">
      <c r="AQ1637" s="14">
        <v>2018</v>
      </c>
      <c r="AU1637" s="12">
        <v>0</v>
      </c>
      <c r="AX1637" s="12">
        <v>0</v>
      </c>
    </row>
    <row r="1638" spans="43:50">
      <c r="AQ1638" s="14">
        <v>2019</v>
      </c>
      <c r="AU1638" s="12">
        <v>0</v>
      </c>
      <c r="AX1638" s="12">
        <v>0</v>
      </c>
    </row>
    <row r="1639" spans="43:50">
      <c r="AQ1639" s="14">
        <v>2020</v>
      </c>
      <c r="AU1639" s="12">
        <v>0</v>
      </c>
      <c r="AX1639" s="12">
        <v>0</v>
      </c>
    </row>
    <row r="1640" spans="43:50">
      <c r="AQ1640" s="14">
        <v>2021</v>
      </c>
      <c r="AU1640" s="12">
        <v>0</v>
      </c>
      <c r="AX1640" s="12">
        <v>0</v>
      </c>
    </row>
    <row r="1641" spans="43:50">
      <c r="AQ1641" s="14">
        <v>2022</v>
      </c>
      <c r="AU1641" s="12">
        <v>0</v>
      </c>
      <c r="AX1641" s="12">
        <v>0</v>
      </c>
    </row>
    <row r="1642" spans="43:50">
      <c r="AQ1642" s="14">
        <v>2023</v>
      </c>
      <c r="AU1642" s="12">
        <v>0</v>
      </c>
      <c r="AX1642" s="12">
        <v>0</v>
      </c>
    </row>
    <row r="1643" spans="43:50">
      <c r="AQ1643" s="14">
        <v>2024</v>
      </c>
      <c r="AU1643" s="12">
        <v>0</v>
      </c>
      <c r="AX1643" s="12">
        <v>0</v>
      </c>
    </row>
    <row r="1644" spans="43:50">
      <c r="AQ1644" s="14">
        <v>2025</v>
      </c>
      <c r="AU1644" s="12">
        <v>0</v>
      </c>
      <c r="AX1644" s="12">
        <v>0</v>
      </c>
    </row>
    <row r="1645" spans="43:50">
      <c r="AQ1645" s="14">
        <v>2026</v>
      </c>
      <c r="AU1645" s="12">
        <v>0</v>
      </c>
      <c r="AX1645" s="12">
        <v>0</v>
      </c>
    </row>
    <row r="1646" spans="43:50">
      <c r="AQ1646" s="14">
        <v>2027</v>
      </c>
      <c r="AU1646" s="12">
        <v>0</v>
      </c>
      <c r="AX1646" s="12">
        <v>0</v>
      </c>
    </row>
    <row r="1647" spans="43:50">
      <c r="AQ1647" s="14">
        <v>2028</v>
      </c>
      <c r="AU1647" s="12">
        <v>0</v>
      </c>
      <c r="AX1647" s="12">
        <v>0</v>
      </c>
    </row>
    <row r="1648" spans="43:50">
      <c r="AQ1648" s="14">
        <v>2029</v>
      </c>
      <c r="AU1648" s="12">
        <v>0</v>
      </c>
      <c r="AX1648" s="12">
        <v>0</v>
      </c>
    </row>
    <row r="1649" spans="43:50">
      <c r="AQ1649" s="14">
        <v>2030</v>
      </c>
      <c r="AU1649" s="12">
        <v>0</v>
      </c>
      <c r="AX1649" s="12">
        <v>0</v>
      </c>
    </row>
    <row r="1650" spans="43:50">
      <c r="AQ1650" s="14">
        <v>2031</v>
      </c>
      <c r="AU1650" s="12">
        <v>0</v>
      </c>
      <c r="AX1650" s="12">
        <v>0</v>
      </c>
    </row>
    <row r="1651" spans="43:50">
      <c r="AQ1651" s="14">
        <v>2032</v>
      </c>
      <c r="AU1651" s="12">
        <v>0</v>
      </c>
      <c r="AX1651" s="12">
        <v>0</v>
      </c>
    </row>
    <row r="1652" spans="43:50">
      <c r="AQ1652" s="14">
        <v>2033</v>
      </c>
      <c r="AU1652" s="12">
        <v>0</v>
      </c>
      <c r="AX1652" s="12">
        <v>0</v>
      </c>
    </row>
    <row r="1653" spans="43:50">
      <c r="AQ1653" s="14">
        <v>2034</v>
      </c>
      <c r="AU1653" s="12">
        <v>0</v>
      </c>
      <c r="AX1653" s="12">
        <v>0</v>
      </c>
    </row>
    <row r="1654" spans="43:50">
      <c r="AQ1654" s="14">
        <v>2035</v>
      </c>
      <c r="AU1654" s="12">
        <v>0</v>
      </c>
      <c r="AX1654" s="12">
        <v>0</v>
      </c>
    </row>
    <row r="1655" spans="43:50">
      <c r="AQ1655" s="14">
        <v>2036</v>
      </c>
      <c r="AU1655" s="12">
        <v>0</v>
      </c>
      <c r="AX1655" s="12">
        <v>0</v>
      </c>
    </row>
    <row r="1656" spans="43:50">
      <c r="AQ1656" s="14">
        <v>2037</v>
      </c>
      <c r="AU1656" s="12">
        <v>0</v>
      </c>
      <c r="AX1656" s="12">
        <v>0</v>
      </c>
    </row>
    <row r="1657" spans="43:50">
      <c r="AQ1657" s="14">
        <v>2038</v>
      </c>
      <c r="AU1657" s="12">
        <v>0</v>
      </c>
      <c r="AX1657" s="12">
        <v>0</v>
      </c>
    </row>
    <row r="1658" spans="43:50">
      <c r="AQ1658" s="14">
        <v>2039</v>
      </c>
      <c r="AU1658" s="12">
        <v>0</v>
      </c>
      <c r="AX1658" s="12">
        <v>0</v>
      </c>
    </row>
    <row r="1659" spans="43:50">
      <c r="AQ1659" s="14">
        <v>2040</v>
      </c>
      <c r="AU1659" s="12">
        <v>0</v>
      </c>
      <c r="AX1659" s="12">
        <v>0</v>
      </c>
    </row>
    <row r="1660" spans="43:50">
      <c r="AQ1660" s="14">
        <v>2041</v>
      </c>
      <c r="AU1660" s="12">
        <v>0</v>
      </c>
      <c r="AX1660" s="12">
        <v>0</v>
      </c>
    </row>
    <row r="1661" spans="43:50">
      <c r="AQ1661" s="14">
        <v>2042</v>
      </c>
      <c r="AU1661" s="12">
        <v>0</v>
      </c>
      <c r="AX1661" s="12">
        <v>0</v>
      </c>
    </row>
    <row r="1662" spans="43:50">
      <c r="AQ1662" s="14">
        <v>2043</v>
      </c>
      <c r="AU1662" s="12">
        <v>0</v>
      </c>
      <c r="AX1662" s="12">
        <v>0</v>
      </c>
    </row>
    <row r="1663" spans="43:50">
      <c r="AQ1663" s="14">
        <v>2044</v>
      </c>
      <c r="AU1663" s="12">
        <v>0</v>
      </c>
      <c r="AX1663" s="12">
        <v>0</v>
      </c>
    </row>
    <row r="1664" spans="43:50">
      <c r="AQ1664" s="14">
        <v>2045</v>
      </c>
      <c r="AU1664" s="12">
        <v>0</v>
      </c>
      <c r="AX1664" s="12">
        <v>0</v>
      </c>
    </row>
    <row r="1665" spans="43:50">
      <c r="AQ1665" s="14">
        <v>2046</v>
      </c>
      <c r="AU1665" s="12">
        <v>0</v>
      </c>
      <c r="AX1665" s="12">
        <v>0</v>
      </c>
    </row>
    <row r="1666" spans="43:50">
      <c r="AQ1666" s="14">
        <v>2047</v>
      </c>
      <c r="AU1666" s="12">
        <v>0</v>
      </c>
      <c r="AX1666" s="12">
        <v>0</v>
      </c>
    </row>
    <row r="1667" spans="43:50">
      <c r="AQ1667" s="14">
        <v>2048</v>
      </c>
      <c r="AU1667" s="12">
        <v>0</v>
      </c>
      <c r="AX1667" s="12">
        <v>0</v>
      </c>
    </row>
    <row r="1668" spans="43:50">
      <c r="AQ1668" s="14">
        <v>2049</v>
      </c>
      <c r="AU1668" s="12">
        <v>0</v>
      </c>
      <c r="AX1668" s="12">
        <v>0</v>
      </c>
    </row>
    <row r="1669" spans="43:50">
      <c r="AQ1669" s="14">
        <v>2050</v>
      </c>
      <c r="AU1669" s="12">
        <v>0</v>
      </c>
      <c r="AX1669" s="12">
        <v>0</v>
      </c>
    </row>
    <row r="1670" spans="43:50">
      <c r="AQ1670" s="14">
        <v>2051</v>
      </c>
      <c r="AU1670" s="12">
        <v>0</v>
      </c>
      <c r="AX1670" s="12">
        <v>0</v>
      </c>
    </row>
    <row r="1671" spans="43:50">
      <c r="AQ1671" s="14">
        <v>2052</v>
      </c>
      <c r="AU1671" s="12">
        <v>0</v>
      </c>
      <c r="AX1671" s="12">
        <v>0</v>
      </c>
    </row>
    <row r="1672" spans="43:50">
      <c r="AQ1672" s="14">
        <v>2053</v>
      </c>
      <c r="AU1672" s="12">
        <v>0</v>
      </c>
      <c r="AX1672" s="12">
        <v>0</v>
      </c>
    </row>
    <row r="1673" spans="43:50">
      <c r="AQ1673" s="14">
        <v>2054</v>
      </c>
      <c r="AU1673" s="12">
        <v>0</v>
      </c>
      <c r="AX1673" s="12">
        <v>0</v>
      </c>
    </row>
    <row r="1674" spans="43:50">
      <c r="AQ1674" s="14">
        <v>2055</v>
      </c>
      <c r="AU1674" s="12">
        <v>0</v>
      </c>
      <c r="AX1674" s="12">
        <v>0</v>
      </c>
    </row>
    <row r="1675" spans="43:50">
      <c r="AQ1675" s="14">
        <v>2056</v>
      </c>
      <c r="AU1675" s="12">
        <v>0</v>
      </c>
      <c r="AX1675" s="12">
        <v>0</v>
      </c>
    </row>
    <row r="1676" spans="43:50">
      <c r="AQ1676" s="14">
        <v>2057</v>
      </c>
      <c r="AU1676" s="12">
        <v>0</v>
      </c>
      <c r="AX1676" s="12">
        <v>0</v>
      </c>
    </row>
    <row r="1677" spans="43:50">
      <c r="AQ1677" s="14">
        <v>2058</v>
      </c>
      <c r="AU1677" s="12">
        <v>0</v>
      </c>
      <c r="AX1677" s="12">
        <v>0</v>
      </c>
    </row>
    <row r="1678" spans="43:50">
      <c r="AQ1678" s="14">
        <v>2059</v>
      </c>
      <c r="AU1678" s="12">
        <v>0</v>
      </c>
      <c r="AX1678" s="12">
        <v>0</v>
      </c>
    </row>
    <row r="1679" spans="43:50">
      <c r="AQ1679" s="14">
        <v>2060</v>
      </c>
      <c r="AU1679" s="12">
        <v>0</v>
      </c>
      <c r="AX1679" s="12">
        <v>0</v>
      </c>
    </row>
    <row r="1680" spans="43:50">
      <c r="AQ1680" s="14">
        <v>2061</v>
      </c>
      <c r="AU1680" s="12">
        <v>0</v>
      </c>
      <c r="AX1680" s="12">
        <v>0</v>
      </c>
    </row>
    <row r="1681" spans="43:50">
      <c r="AQ1681" s="14">
        <v>2062</v>
      </c>
      <c r="AU1681" s="12">
        <v>0</v>
      </c>
      <c r="AX1681" s="12">
        <v>0</v>
      </c>
    </row>
    <row r="1682" spans="43:50">
      <c r="AQ1682" s="14">
        <v>2063</v>
      </c>
      <c r="AU1682" s="12">
        <v>0</v>
      </c>
      <c r="AX1682" s="12">
        <v>0</v>
      </c>
    </row>
    <row r="1683" spans="43:50">
      <c r="AQ1683" s="14">
        <v>2064</v>
      </c>
      <c r="AU1683" s="12">
        <v>0</v>
      </c>
      <c r="AX1683" s="12">
        <v>0</v>
      </c>
    </row>
    <row r="1684" spans="43:50">
      <c r="AQ1684" s="14">
        <v>2065</v>
      </c>
      <c r="AU1684" s="12">
        <v>0</v>
      </c>
      <c r="AX1684" s="12">
        <v>0</v>
      </c>
    </row>
    <row r="1685" spans="43:50">
      <c r="AQ1685" s="14">
        <v>2066</v>
      </c>
      <c r="AU1685" s="12">
        <v>0</v>
      </c>
      <c r="AX1685" s="12">
        <v>0</v>
      </c>
    </row>
    <row r="1686" spans="43:50">
      <c r="AQ1686" s="14">
        <v>2067</v>
      </c>
      <c r="AU1686" s="12">
        <v>0</v>
      </c>
      <c r="AX1686" s="12">
        <v>0</v>
      </c>
    </row>
    <row r="1687" spans="43:50">
      <c r="AQ1687" s="14">
        <v>2068</v>
      </c>
      <c r="AU1687" s="12">
        <v>0</v>
      </c>
      <c r="AX1687" s="12">
        <v>0</v>
      </c>
    </row>
    <row r="1688" spans="43:50">
      <c r="AQ1688" s="14">
        <v>2069</v>
      </c>
      <c r="AU1688" s="12">
        <v>0</v>
      </c>
      <c r="AX1688" s="12">
        <v>0</v>
      </c>
    </row>
    <row r="1689" spans="43:50">
      <c r="AQ1689" s="14">
        <v>2070</v>
      </c>
      <c r="AU1689" s="12">
        <v>0</v>
      </c>
      <c r="AX1689" s="12">
        <v>0</v>
      </c>
    </row>
    <row r="1690" spans="43:50">
      <c r="AQ1690" s="14">
        <v>2071</v>
      </c>
      <c r="AU1690" s="12">
        <v>0</v>
      </c>
      <c r="AX1690" s="12">
        <v>0</v>
      </c>
    </row>
    <row r="1691" spans="43:50">
      <c r="AQ1691" s="14">
        <v>2072</v>
      </c>
      <c r="AU1691" s="12">
        <v>0</v>
      </c>
      <c r="AX1691" s="12">
        <v>0</v>
      </c>
    </row>
    <row r="1692" spans="43:50">
      <c r="AQ1692" s="14">
        <v>2073</v>
      </c>
      <c r="AU1692" s="12">
        <v>0</v>
      </c>
      <c r="AX1692" s="12">
        <v>0</v>
      </c>
    </row>
    <row r="1693" spans="43:50">
      <c r="AQ1693" s="14">
        <v>2074</v>
      </c>
      <c r="AU1693" s="12">
        <v>0</v>
      </c>
      <c r="AX1693" s="12">
        <v>9.2503987000000006E-3</v>
      </c>
    </row>
    <row r="1694" spans="43:50">
      <c r="AQ1694" s="14">
        <v>2075</v>
      </c>
      <c r="AU1694" s="12">
        <v>0</v>
      </c>
      <c r="AX1694" s="12">
        <v>1.1802233000000001E-2</v>
      </c>
    </row>
    <row r="1695" spans="43:50">
      <c r="AQ1695" s="14">
        <v>2076</v>
      </c>
      <c r="AU1695" s="12">
        <v>0</v>
      </c>
      <c r="AX1695" s="12">
        <v>1.3716107999999999E-2</v>
      </c>
    </row>
    <row r="1696" spans="43:50">
      <c r="AQ1696" s="14">
        <v>2077</v>
      </c>
      <c r="AU1696" s="12">
        <v>0</v>
      </c>
      <c r="AX1696" s="12">
        <v>1.4992026E-2</v>
      </c>
    </row>
    <row r="1697" spans="43:50">
      <c r="AQ1697" s="14">
        <v>2078</v>
      </c>
      <c r="AU1697" s="12">
        <v>0</v>
      </c>
      <c r="AX1697" s="12">
        <v>1.8500796999999999E-2</v>
      </c>
    </row>
    <row r="1698" spans="43:50">
      <c r="AQ1698" s="14">
        <v>2079</v>
      </c>
      <c r="AU1698" s="12">
        <v>0</v>
      </c>
      <c r="AX1698" s="12">
        <v>2.2966507000000001E-2</v>
      </c>
    </row>
    <row r="1699" spans="43:50">
      <c r="AQ1699" s="14">
        <v>2080</v>
      </c>
      <c r="AU1699" s="12">
        <v>0</v>
      </c>
      <c r="AX1699" s="12">
        <v>2.5199361999999999E-2</v>
      </c>
    </row>
    <row r="1700" spans="43:50">
      <c r="AQ1700" s="14">
        <v>2081</v>
      </c>
      <c r="AU1700" s="12">
        <v>0</v>
      </c>
      <c r="AX1700" s="12">
        <v>3.0303030000000002E-2</v>
      </c>
    </row>
    <row r="1701" spans="43:50">
      <c r="AQ1701" s="14">
        <v>2082</v>
      </c>
      <c r="AU1701" s="12">
        <v>0</v>
      </c>
      <c r="AX1701" s="12">
        <v>3.6044657000000001E-2</v>
      </c>
    </row>
    <row r="1702" spans="43:50">
      <c r="AQ1702" s="14">
        <v>2083</v>
      </c>
      <c r="AU1702" s="12">
        <v>0</v>
      </c>
      <c r="AX1702" s="12">
        <v>6.4114832999999996E-2</v>
      </c>
    </row>
    <row r="1703" spans="43:50">
      <c r="AQ1703" s="14">
        <v>2084</v>
      </c>
      <c r="AU1703" s="12">
        <v>0</v>
      </c>
      <c r="AX1703" s="12">
        <v>7.5598085999999995E-2</v>
      </c>
    </row>
    <row r="1704" spans="43:50">
      <c r="AQ1704" s="14">
        <v>2085</v>
      </c>
      <c r="AU1704" s="12">
        <v>0</v>
      </c>
      <c r="AX1704" s="12">
        <v>8.7081339999999993E-2</v>
      </c>
    </row>
    <row r="1705" spans="43:50">
      <c r="AQ1705" s="14">
        <v>2086</v>
      </c>
      <c r="AU1705" s="12">
        <v>0</v>
      </c>
      <c r="AX1705" s="12">
        <v>9.9521530999999996E-2</v>
      </c>
    </row>
    <row r="1706" spans="43:50">
      <c r="AQ1706" s="14">
        <v>2087</v>
      </c>
      <c r="AU1706" s="12">
        <v>0</v>
      </c>
      <c r="AX1706" s="12">
        <v>0.11291866</v>
      </c>
    </row>
    <row r="1707" spans="43:50">
      <c r="AQ1707" s="14">
        <v>2088</v>
      </c>
      <c r="AU1707" s="12">
        <v>0</v>
      </c>
      <c r="AX1707" s="12">
        <v>0.12982456000000001</v>
      </c>
    </row>
    <row r="1708" spans="43:50">
      <c r="AQ1708" s="14">
        <v>2089</v>
      </c>
      <c r="AU1708" s="12">
        <v>0</v>
      </c>
      <c r="AX1708" s="12">
        <v>0.14832535999999999</v>
      </c>
    </row>
    <row r="1709" spans="43:50">
      <c r="AQ1709" s="14">
        <v>2090</v>
      </c>
      <c r="AU1709" s="12">
        <v>0</v>
      </c>
      <c r="AX1709" s="12">
        <v>0.16969697</v>
      </c>
    </row>
    <row r="1710" spans="43:50">
      <c r="AQ1710" s="14">
        <v>2091</v>
      </c>
      <c r="AU1710" s="12">
        <v>0</v>
      </c>
      <c r="AX1710" s="12">
        <v>0.19266348</v>
      </c>
    </row>
    <row r="1711" spans="43:50">
      <c r="AQ1711" s="14">
        <v>2092</v>
      </c>
      <c r="AU1711" s="12">
        <v>0</v>
      </c>
      <c r="AX1711" s="12">
        <v>0.21913875999999999</v>
      </c>
    </row>
    <row r="1712" spans="43:50">
      <c r="AQ1712" s="14">
        <v>2093</v>
      </c>
      <c r="AU1712" s="12">
        <v>0</v>
      </c>
      <c r="AX1712" s="12">
        <v>0.24497608000000001</v>
      </c>
    </row>
    <row r="1713" spans="43:50">
      <c r="AQ1713" s="14">
        <v>2094</v>
      </c>
      <c r="AU1713" s="12">
        <v>0</v>
      </c>
      <c r="AX1713" s="12">
        <v>0.27240829</v>
      </c>
    </row>
    <row r="1714" spans="43:50">
      <c r="AQ1714" s="14">
        <v>2095</v>
      </c>
      <c r="AU1714" s="12">
        <v>0</v>
      </c>
      <c r="AX1714" s="12">
        <v>0.30653907000000002</v>
      </c>
    </row>
    <row r="1715" spans="43:50">
      <c r="AQ1715" s="14">
        <v>2096</v>
      </c>
      <c r="AU1715" s="12">
        <v>0</v>
      </c>
      <c r="AX1715" s="12">
        <v>0.34066985999999999</v>
      </c>
    </row>
    <row r="1716" spans="43:50">
      <c r="AQ1716" s="14">
        <v>2097</v>
      </c>
      <c r="AU1716" s="12">
        <v>0</v>
      </c>
      <c r="AX1716" s="12">
        <v>0.37671451</v>
      </c>
    </row>
    <row r="1717" spans="43:50">
      <c r="AQ1717" s="14">
        <v>2098</v>
      </c>
      <c r="AU1717" s="12">
        <v>0</v>
      </c>
      <c r="AX1717" s="12">
        <v>0.41084530000000002</v>
      </c>
    </row>
    <row r="1718" spans="43:50">
      <c r="AQ1718" s="14">
        <v>2099</v>
      </c>
      <c r="AU1718" s="12">
        <v>0</v>
      </c>
      <c r="AX1718" s="12">
        <v>0.45390750000000002</v>
      </c>
    </row>
    <row r="1719" spans="43:50">
      <c r="AQ1719" s="14">
        <v>2100</v>
      </c>
      <c r="AU1719" s="12">
        <v>0</v>
      </c>
      <c r="AX1719" s="12">
        <v>0.48803827999999999</v>
      </c>
    </row>
    <row r="1720" spans="43:50">
      <c r="AQ1720" s="14">
        <v>2101</v>
      </c>
      <c r="AU1720" s="12">
        <v>0</v>
      </c>
      <c r="AX1720" s="12">
        <v>0.53205742</v>
      </c>
    </row>
    <row r="1721" spans="43:50">
      <c r="AQ1721" s="14">
        <v>2102</v>
      </c>
      <c r="AU1721" s="12">
        <v>0</v>
      </c>
      <c r="AX1721" s="12">
        <v>0.57416268000000004</v>
      </c>
    </row>
    <row r="1722" spans="43:50">
      <c r="AQ1722" s="14">
        <v>2103</v>
      </c>
      <c r="AU1722" s="12">
        <v>0</v>
      </c>
      <c r="AX1722" s="12">
        <v>0.60414672999999997</v>
      </c>
    </row>
    <row r="1723" spans="43:50">
      <c r="AQ1723" s="14">
        <v>2104</v>
      </c>
      <c r="AU1723" s="12">
        <v>0</v>
      </c>
      <c r="AX1723" s="12">
        <v>0.64976076999999999</v>
      </c>
    </row>
    <row r="1724" spans="43:50">
      <c r="AQ1724" s="14">
        <v>2105</v>
      </c>
      <c r="AU1724" s="12">
        <v>0</v>
      </c>
      <c r="AX1724" s="12">
        <v>0.69027112999999996</v>
      </c>
    </row>
    <row r="1725" spans="43:50">
      <c r="AQ1725" s="14">
        <v>2106</v>
      </c>
      <c r="AU1725" s="12">
        <v>0</v>
      </c>
      <c r="AX1725" s="12">
        <v>0.73556619000000001</v>
      </c>
    </row>
    <row r="1726" spans="43:50">
      <c r="AQ1726" s="14">
        <v>2107</v>
      </c>
      <c r="AU1726" s="12">
        <v>0</v>
      </c>
      <c r="AX1726" s="12">
        <v>0.76778309</v>
      </c>
    </row>
    <row r="1727" spans="43:50">
      <c r="AQ1727" s="14">
        <v>2108</v>
      </c>
      <c r="AU1727" s="12">
        <v>0</v>
      </c>
      <c r="AX1727" s="12">
        <v>0.80318979000000001</v>
      </c>
    </row>
    <row r="1728" spans="43:50">
      <c r="AQ1728" s="14">
        <v>2109</v>
      </c>
      <c r="AU1728" s="12">
        <v>0</v>
      </c>
      <c r="AX1728" s="12">
        <v>0.8245614</v>
      </c>
    </row>
    <row r="1729" spans="43:50">
      <c r="AQ1729" s="14">
        <v>2110</v>
      </c>
      <c r="AU1729" s="12">
        <v>0</v>
      </c>
      <c r="AX1729" s="12">
        <v>0.86379585000000003</v>
      </c>
    </row>
    <row r="1730" spans="43:50">
      <c r="AQ1730" s="14">
        <v>2111</v>
      </c>
      <c r="AU1730" s="12">
        <v>0</v>
      </c>
      <c r="AX1730" s="12">
        <v>0.90398723999999997</v>
      </c>
    </row>
    <row r="1731" spans="43:50">
      <c r="AQ1731" s="14">
        <v>2112</v>
      </c>
      <c r="AU1731" s="12">
        <v>0</v>
      </c>
      <c r="AX1731" s="12">
        <v>0.91738436999999995</v>
      </c>
    </row>
    <row r="1732" spans="43:50">
      <c r="AQ1732" s="14">
        <v>2113</v>
      </c>
      <c r="AU1732" s="12">
        <v>0</v>
      </c>
      <c r="AX1732" s="12">
        <v>0.94864433999999997</v>
      </c>
    </row>
    <row r="1733" spans="43:50">
      <c r="AQ1733" s="14">
        <v>2114</v>
      </c>
      <c r="AU1733" s="12">
        <v>0</v>
      </c>
      <c r="AX1733" s="12">
        <v>0.95821372000000005</v>
      </c>
    </row>
    <row r="1734" spans="43:50">
      <c r="AQ1734" s="14">
        <v>2115</v>
      </c>
      <c r="AU1734" s="12">
        <v>0</v>
      </c>
      <c r="AX1734" s="12">
        <v>0.98277512</v>
      </c>
    </row>
    <row r="1735" spans="43:50">
      <c r="AQ1735" s="14">
        <v>2116</v>
      </c>
      <c r="AU1735" s="12">
        <v>0</v>
      </c>
      <c r="AX1735" s="12">
        <v>1</v>
      </c>
    </row>
    <row r="1736" spans="43:50">
      <c r="AQ1736" s="14">
        <v>2117</v>
      </c>
      <c r="AU1736" s="12">
        <v>0</v>
      </c>
      <c r="AX1736" s="12">
        <v>0.93397129000000001</v>
      </c>
    </row>
    <row r="1737" spans="43:50">
      <c r="AQ1737" s="14">
        <v>2118</v>
      </c>
      <c r="AU1737" s="12">
        <v>0</v>
      </c>
      <c r="AX1737" s="12">
        <v>0.94545455</v>
      </c>
    </row>
    <row r="1738" spans="43:50">
      <c r="AQ1738" s="14">
        <v>2119</v>
      </c>
      <c r="AU1738" s="12">
        <v>0</v>
      </c>
      <c r="AX1738" s="12">
        <v>0.96076554999999997</v>
      </c>
    </row>
    <row r="1739" spans="43:50">
      <c r="AQ1739" s="14">
        <v>2120</v>
      </c>
      <c r="AU1739" s="12">
        <v>0</v>
      </c>
      <c r="AX1739" s="12">
        <v>0.95821372000000005</v>
      </c>
    </row>
    <row r="1740" spans="43:50">
      <c r="AQ1740" s="14">
        <v>2121</v>
      </c>
      <c r="AU1740" s="12">
        <v>0</v>
      </c>
      <c r="AX1740" s="12">
        <v>0.95566187999999996</v>
      </c>
    </row>
    <row r="1741" spans="43:50">
      <c r="AQ1741" s="14">
        <v>2122</v>
      </c>
      <c r="AU1741" s="12">
        <v>0</v>
      </c>
      <c r="AX1741" s="12">
        <v>0.97799042999999997</v>
      </c>
    </row>
    <row r="1742" spans="43:50">
      <c r="AQ1742" s="14">
        <v>2123</v>
      </c>
      <c r="AU1742" s="12">
        <v>0</v>
      </c>
      <c r="AX1742" s="12">
        <v>0.96363635999999997</v>
      </c>
    </row>
    <row r="1743" spans="43:50">
      <c r="AQ1743" s="14">
        <v>2124</v>
      </c>
      <c r="AU1743" s="12">
        <v>0</v>
      </c>
      <c r="AX1743" s="12">
        <v>0.98341308000000005</v>
      </c>
    </row>
    <row r="1744" spans="43:50">
      <c r="AQ1744" s="14">
        <v>2125</v>
      </c>
      <c r="AU1744" s="12">
        <v>0</v>
      </c>
      <c r="AX1744" s="12">
        <v>0.96204146999999995</v>
      </c>
    </row>
    <row r="1745" spans="43:50">
      <c r="AQ1745" s="14">
        <v>2126</v>
      </c>
      <c r="AU1745" s="12">
        <v>0</v>
      </c>
      <c r="AX1745" s="12">
        <v>0.96618820000000005</v>
      </c>
    </row>
    <row r="1746" spans="43:50">
      <c r="AQ1746" s="14">
        <v>2127</v>
      </c>
      <c r="AU1746" s="12">
        <v>0</v>
      </c>
      <c r="AX1746" s="12">
        <v>0.95629984000000001</v>
      </c>
    </row>
    <row r="1747" spans="43:50">
      <c r="AQ1747" s="14">
        <v>2128</v>
      </c>
      <c r="AU1747" s="12">
        <v>0</v>
      </c>
      <c r="AX1747" s="12">
        <v>0.95789473999999997</v>
      </c>
    </row>
    <row r="1748" spans="43:50">
      <c r="AQ1748" s="14">
        <v>2129</v>
      </c>
      <c r="AU1748" s="12">
        <v>0</v>
      </c>
      <c r="AX1748" s="12">
        <v>0.95917065000000001</v>
      </c>
    </row>
    <row r="1749" spans="43:50">
      <c r="AQ1749" s="14">
        <v>2130</v>
      </c>
      <c r="AU1749" s="12">
        <v>0</v>
      </c>
      <c r="AX1749" s="12">
        <v>0.95693779999999995</v>
      </c>
    </row>
    <row r="1750" spans="43:50">
      <c r="AQ1750" s="14">
        <v>2131</v>
      </c>
      <c r="AU1750" s="12">
        <v>0</v>
      </c>
      <c r="AX1750" s="12">
        <v>0.94322169</v>
      </c>
    </row>
    <row r="1751" spans="43:50">
      <c r="AQ1751" s="14">
        <v>2132</v>
      </c>
      <c r="AU1751" s="12">
        <v>0</v>
      </c>
      <c r="AX1751" s="12">
        <v>0.93301434999999999</v>
      </c>
    </row>
    <row r="1752" spans="43:50">
      <c r="AQ1752" s="14">
        <v>2133</v>
      </c>
      <c r="AU1752" s="12">
        <v>0</v>
      </c>
      <c r="AX1752" s="12">
        <v>0.95087719000000004</v>
      </c>
    </row>
    <row r="1753" spans="43:50">
      <c r="AQ1753" s="14">
        <v>2134</v>
      </c>
      <c r="AU1753" s="12">
        <v>0</v>
      </c>
      <c r="AX1753" s="12">
        <v>0.93652312999999998</v>
      </c>
    </row>
    <row r="1754" spans="43:50">
      <c r="AQ1754" s="14">
        <v>2135</v>
      </c>
      <c r="AU1754" s="12">
        <v>0</v>
      </c>
      <c r="AX1754" s="12">
        <v>0.92121211999999997</v>
      </c>
    </row>
    <row r="1755" spans="43:50">
      <c r="AQ1755" s="14">
        <v>2136</v>
      </c>
      <c r="AU1755" s="12">
        <v>0</v>
      </c>
      <c r="AX1755" s="12">
        <v>0.93492823000000003</v>
      </c>
    </row>
    <row r="1756" spans="43:50">
      <c r="AQ1756" s="14">
        <v>2137</v>
      </c>
      <c r="AU1756" s="12">
        <v>0</v>
      </c>
      <c r="AX1756" s="12">
        <v>0.90175439000000002</v>
      </c>
    </row>
    <row r="1757" spans="43:50">
      <c r="AQ1757" s="14">
        <v>2138</v>
      </c>
      <c r="AU1757" s="12">
        <v>0</v>
      </c>
      <c r="AX1757" s="12">
        <v>0.89441786000000001</v>
      </c>
    </row>
    <row r="1758" spans="43:50">
      <c r="AQ1758" s="14">
        <v>2139</v>
      </c>
      <c r="AU1758" s="12">
        <v>0</v>
      </c>
      <c r="AX1758" s="12">
        <v>0.88612440000000003</v>
      </c>
    </row>
    <row r="1759" spans="43:50">
      <c r="AQ1759" s="14">
        <v>2140</v>
      </c>
      <c r="AU1759" s="12">
        <v>0</v>
      </c>
      <c r="AX1759" s="12">
        <v>0.87017544000000002</v>
      </c>
    </row>
    <row r="1760" spans="43:50">
      <c r="AQ1760" s="14">
        <v>2141</v>
      </c>
      <c r="AU1760" s="12">
        <v>0</v>
      </c>
      <c r="AX1760" s="12">
        <v>0.84465710000000005</v>
      </c>
    </row>
    <row r="1761" spans="43:50">
      <c r="AQ1761" s="14">
        <v>2142</v>
      </c>
      <c r="AU1761" s="12">
        <v>0</v>
      </c>
      <c r="AX1761" s="12">
        <v>0.83285485999999997</v>
      </c>
    </row>
    <row r="1762" spans="43:50">
      <c r="AQ1762" s="14">
        <v>2143</v>
      </c>
      <c r="AU1762" s="12">
        <v>0</v>
      </c>
      <c r="AX1762" s="12">
        <v>0.80925040000000004</v>
      </c>
    </row>
    <row r="1763" spans="43:50">
      <c r="AQ1763" s="14">
        <v>2144</v>
      </c>
      <c r="AU1763" s="12">
        <v>0</v>
      </c>
      <c r="AX1763" s="12">
        <v>0.78532694999999997</v>
      </c>
    </row>
    <row r="1764" spans="43:50">
      <c r="AQ1764" s="14">
        <v>2145</v>
      </c>
      <c r="AU1764" s="12">
        <v>0</v>
      </c>
      <c r="AX1764" s="12">
        <v>0.74290270999999997</v>
      </c>
    </row>
    <row r="1765" spans="43:50">
      <c r="AQ1765" s="14">
        <v>2146</v>
      </c>
      <c r="AU1765" s="12">
        <v>0</v>
      </c>
      <c r="AX1765" s="12">
        <v>0.72216906000000003</v>
      </c>
    </row>
    <row r="1766" spans="43:50">
      <c r="AQ1766" s="14">
        <v>2147</v>
      </c>
      <c r="AU1766" s="12">
        <v>0</v>
      </c>
      <c r="AX1766" s="12">
        <v>0.67910685999999998</v>
      </c>
    </row>
    <row r="1767" spans="43:50">
      <c r="AQ1767" s="14">
        <v>2148</v>
      </c>
      <c r="AU1767" s="12">
        <v>0</v>
      </c>
      <c r="AX1767" s="12">
        <v>0.64784688999999995</v>
      </c>
    </row>
    <row r="1768" spans="43:50">
      <c r="AQ1768" s="14">
        <v>2149</v>
      </c>
      <c r="AU1768" s="12">
        <v>0</v>
      </c>
      <c r="AX1768" s="12">
        <v>0.61658692000000004</v>
      </c>
    </row>
    <row r="1769" spans="43:50">
      <c r="AQ1769" s="14">
        <v>2150</v>
      </c>
      <c r="AU1769" s="12">
        <v>0</v>
      </c>
      <c r="AX1769" s="12">
        <v>0.57192982000000003</v>
      </c>
    </row>
    <row r="1770" spans="43:50">
      <c r="AQ1770" s="14">
        <v>2151</v>
      </c>
      <c r="AU1770" s="12">
        <v>0</v>
      </c>
      <c r="AX1770" s="12">
        <v>0.52472089</v>
      </c>
    </row>
    <row r="1771" spans="43:50">
      <c r="AQ1771" s="14">
        <v>2152</v>
      </c>
      <c r="AU1771" s="12">
        <v>0</v>
      </c>
      <c r="AX1771" s="12">
        <v>0.48293460999999999</v>
      </c>
    </row>
    <row r="1772" spans="43:50">
      <c r="AQ1772" s="14">
        <v>2153</v>
      </c>
      <c r="AU1772" s="12">
        <v>0</v>
      </c>
      <c r="AX1772" s="12">
        <v>0.43795853000000001</v>
      </c>
    </row>
    <row r="1773" spans="43:50">
      <c r="AQ1773" s="14">
        <v>2154</v>
      </c>
      <c r="AU1773" s="12">
        <v>0</v>
      </c>
      <c r="AX1773" s="12">
        <v>0.40829346</v>
      </c>
    </row>
    <row r="1774" spans="43:50">
      <c r="AQ1774" s="14">
        <v>2155</v>
      </c>
      <c r="AU1774" s="12">
        <v>0</v>
      </c>
      <c r="AX1774" s="12">
        <v>0.35566187999999999</v>
      </c>
    </row>
    <row r="1775" spans="43:50">
      <c r="AQ1775" s="14">
        <v>2156</v>
      </c>
      <c r="AU1775" s="12">
        <v>0</v>
      </c>
      <c r="AX1775" s="12">
        <v>0.31929825000000001</v>
      </c>
    </row>
    <row r="1776" spans="43:50">
      <c r="AQ1776" s="14">
        <v>2157</v>
      </c>
      <c r="AU1776" s="12">
        <v>0</v>
      </c>
      <c r="AX1776" s="12">
        <v>0.27974482000000001</v>
      </c>
    </row>
    <row r="1777" spans="43:50">
      <c r="AQ1777" s="14">
        <v>2158</v>
      </c>
      <c r="AU1777" s="12">
        <v>0</v>
      </c>
      <c r="AX1777" s="12">
        <v>0.24178627999999999</v>
      </c>
    </row>
    <row r="1778" spans="43:50">
      <c r="AQ1778" s="14">
        <v>2159</v>
      </c>
      <c r="AU1778" s="12">
        <v>0</v>
      </c>
      <c r="AX1778" s="12">
        <v>0.21244019</v>
      </c>
    </row>
    <row r="1779" spans="43:50">
      <c r="AQ1779" s="14">
        <v>2160</v>
      </c>
      <c r="AU1779" s="12">
        <v>0</v>
      </c>
      <c r="AX1779" s="12">
        <v>0.17926634999999999</v>
      </c>
    </row>
    <row r="1780" spans="43:50">
      <c r="AQ1780" s="14">
        <v>2161</v>
      </c>
      <c r="AU1780" s="12">
        <v>0</v>
      </c>
      <c r="AX1780" s="12">
        <v>0.15311005</v>
      </c>
    </row>
    <row r="1781" spans="43:50">
      <c r="AQ1781" s="14">
        <v>2162</v>
      </c>
      <c r="AU1781" s="12">
        <v>0</v>
      </c>
      <c r="AX1781" s="12">
        <v>0.13173844000000001</v>
      </c>
    </row>
    <row r="1782" spans="43:50">
      <c r="AQ1782" s="14">
        <v>2163</v>
      </c>
      <c r="AU1782" s="12">
        <v>0</v>
      </c>
      <c r="AX1782" s="12">
        <v>0.11068581</v>
      </c>
    </row>
    <row r="1783" spans="43:50">
      <c r="AQ1783" s="14">
        <v>2164</v>
      </c>
      <c r="AU1783" s="12">
        <v>0</v>
      </c>
      <c r="AX1783" s="12">
        <v>9.4098883999999994E-2</v>
      </c>
    </row>
    <row r="1784" spans="43:50">
      <c r="AQ1784" s="14">
        <v>2165</v>
      </c>
      <c r="AU1784" s="12">
        <v>0</v>
      </c>
      <c r="AX1784" s="12">
        <v>7.7830941000000001E-2</v>
      </c>
    </row>
    <row r="1785" spans="43:50">
      <c r="AQ1785" s="14">
        <v>2166</v>
      </c>
      <c r="AU1785" s="12">
        <v>0</v>
      </c>
      <c r="AX1785" s="12">
        <v>6.5709728999999995E-2</v>
      </c>
    </row>
    <row r="1786" spans="43:50">
      <c r="AQ1786" s="14">
        <v>2167</v>
      </c>
      <c r="AU1786" s="12">
        <v>0</v>
      </c>
      <c r="AX1786" s="12">
        <v>5.6459330000000002E-2</v>
      </c>
    </row>
    <row r="1787" spans="43:50">
      <c r="AQ1787" s="14">
        <v>2168</v>
      </c>
      <c r="AU1787" s="12">
        <v>0</v>
      </c>
      <c r="AX1787" s="12">
        <v>4.9122806999999998E-2</v>
      </c>
    </row>
    <row r="1788" spans="43:50">
      <c r="AQ1788" s="14">
        <v>2169</v>
      </c>
      <c r="AU1788" s="12">
        <v>0</v>
      </c>
      <c r="AX1788" s="12">
        <v>4.0191388000000002E-2</v>
      </c>
    </row>
    <row r="1789" spans="43:50">
      <c r="AQ1789" s="14">
        <v>2170</v>
      </c>
      <c r="AU1789" s="12">
        <v>0</v>
      </c>
      <c r="AX1789" s="12">
        <v>3.3173844000000001E-2</v>
      </c>
    </row>
    <row r="1790" spans="43:50">
      <c r="AQ1790" s="14">
        <v>2171</v>
      </c>
      <c r="AU1790" s="12">
        <v>0</v>
      </c>
      <c r="AX1790" s="12">
        <v>2.7432216999999998E-2</v>
      </c>
    </row>
    <row r="1791" spans="43:50">
      <c r="AQ1791" s="14">
        <v>2172</v>
      </c>
      <c r="AU1791" s="12">
        <v>0</v>
      </c>
      <c r="AX1791" s="12">
        <v>2.3604466000000001E-2</v>
      </c>
    </row>
    <row r="1792" spans="43:50">
      <c r="AQ1792" s="14">
        <v>2173</v>
      </c>
      <c r="AU1792" s="12">
        <v>0</v>
      </c>
      <c r="AX1792" s="12">
        <v>1.9138756E-2</v>
      </c>
    </row>
    <row r="1793" spans="43:50">
      <c r="AQ1793" s="14">
        <v>2174</v>
      </c>
      <c r="AU1793" s="12">
        <v>0</v>
      </c>
      <c r="AX1793" s="12">
        <v>1.7224880000000001E-2</v>
      </c>
    </row>
    <row r="1794" spans="43:50">
      <c r="AQ1794" s="14">
        <v>2175</v>
      </c>
      <c r="AU1794" s="12">
        <v>0</v>
      </c>
      <c r="AX1794" s="12">
        <v>1.2759171E-2</v>
      </c>
    </row>
    <row r="1795" spans="43:50">
      <c r="AQ1795" s="14">
        <v>2176</v>
      </c>
      <c r="AU1795" s="12">
        <v>0</v>
      </c>
      <c r="AX1795" s="12">
        <v>1.1483254E-2</v>
      </c>
    </row>
    <row r="1796" spans="43:50">
      <c r="AQ1796" s="14">
        <v>2177</v>
      </c>
      <c r="AU1796" s="12">
        <v>0</v>
      </c>
      <c r="AX1796" s="12">
        <v>1.0207337E-2</v>
      </c>
    </row>
    <row r="1797" spans="43:50">
      <c r="AQ1797" s="14">
        <v>2178</v>
      </c>
      <c r="AU1797" s="12">
        <v>0</v>
      </c>
      <c r="AX1797" s="12">
        <v>0</v>
      </c>
    </row>
    <row r="1798" spans="43:50">
      <c r="AQ1798" s="14">
        <v>2179</v>
      </c>
      <c r="AU1798" s="12">
        <v>0</v>
      </c>
      <c r="AX1798" s="12"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F651-0F5E-49FA-9289-5B35513969CF}">
  <dimension ref="A1:M1798"/>
  <sheetViews>
    <sheetView workbookViewId="0">
      <selection activeCell="P4" sqref="P4"/>
    </sheetView>
  </sheetViews>
  <sheetFormatPr defaultRowHeight="14"/>
  <cols>
    <col min="1" max="1" width="15.33203125" customWidth="1"/>
  </cols>
  <sheetData>
    <row r="1" spans="1:13">
      <c r="A1" s="9" t="s">
        <v>0</v>
      </c>
      <c r="B1" s="10">
        <v>412</v>
      </c>
      <c r="C1" s="10">
        <v>443</v>
      </c>
      <c r="D1" s="10">
        <v>490</v>
      </c>
      <c r="E1" s="10">
        <v>555</v>
      </c>
      <c r="F1" s="10">
        <v>670</v>
      </c>
      <c r="G1" s="10">
        <v>709</v>
      </c>
      <c r="H1" s="10">
        <v>746</v>
      </c>
      <c r="I1" s="10">
        <v>866</v>
      </c>
      <c r="J1" s="10">
        <v>905</v>
      </c>
      <c r="K1" s="10">
        <v>936</v>
      </c>
      <c r="L1" s="10">
        <v>940</v>
      </c>
      <c r="M1" s="10">
        <v>1030</v>
      </c>
    </row>
    <row r="2" spans="1:13">
      <c r="A2">
        <v>383</v>
      </c>
      <c r="B2">
        <v>1.0600706999999999E-2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>
      <c r="A3">
        <v>384</v>
      </c>
      <c r="B3">
        <v>9.5406362999999987E-3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>
      <c r="A4">
        <v>385</v>
      </c>
      <c r="B4">
        <v>7.4204948999999996E-3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>
      <c r="A5">
        <v>386</v>
      </c>
      <c r="B5">
        <v>5.3003534999999987E-3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>
      <c r="A6">
        <v>387</v>
      </c>
      <c r="B6">
        <v>3.1802121E-3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>
      <c r="A7">
        <v>388</v>
      </c>
      <c r="B7">
        <v>1.0600706999999989E-3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>
      <c r="A8">
        <v>389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>
      <c r="A9">
        <v>390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>
      <c r="A10">
        <v>391</v>
      </c>
      <c r="B10">
        <v>2.8268550999999999E-2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>
      <c r="A11">
        <v>392</v>
      </c>
      <c r="B11">
        <v>5.3003533999999998E-2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>
      <c r="A12">
        <v>393</v>
      </c>
      <c r="B12">
        <v>6.7137809000000007E-2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>
      <c r="A13">
        <v>394</v>
      </c>
      <c r="B13">
        <v>9.8939928999999996E-2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>
      <c r="A14">
        <v>395</v>
      </c>
      <c r="B14">
        <v>0.1024735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>
      <c r="A15">
        <v>396</v>
      </c>
      <c r="B15">
        <v>0.13427562000000001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>
      <c r="A16">
        <v>397</v>
      </c>
      <c r="B16">
        <v>0.17314488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>
      <c r="A17">
        <v>398</v>
      </c>
      <c r="B17">
        <v>0.23674912000000001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>
      <c r="A18">
        <v>399</v>
      </c>
      <c r="B18">
        <v>0.3180212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>
      <c r="A19">
        <v>400</v>
      </c>
      <c r="B19">
        <v>0.40989398999999999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>
      <c r="A20">
        <v>401</v>
      </c>
      <c r="B20">
        <v>0.50883392000000005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>
      <c r="A21">
        <v>402</v>
      </c>
      <c r="B21">
        <v>0.56890459000000004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2" spans="1:13">
      <c r="A22">
        <v>403</v>
      </c>
      <c r="B22">
        <v>0.60777384999999995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>
      <c r="A23">
        <v>404</v>
      </c>
      <c r="B23">
        <v>0.64664310999999997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>
      <c r="A24">
        <v>405</v>
      </c>
      <c r="B24">
        <v>0.68904593999999997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>
      <c r="A25">
        <v>406</v>
      </c>
      <c r="B25">
        <v>0.74204946999999999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>
      <c r="A26">
        <v>407</v>
      </c>
      <c r="B26">
        <v>0.79151943000000002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</row>
    <row r="27" spans="1:13">
      <c r="A27">
        <v>408</v>
      </c>
      <c r="B27">
        <v>0.86219080999999997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3">
      <c r="A28">
        <v>409</v>
      </c>
      <c r="B28">
        <v>0.91872792000000003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</row>
    <row r="29" spans="1:13">
      <c r="A29">
        <v>410</v>
      </c>
      <c r="B29">
        <v>0.95053003999999996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</row>
    <row r="30" spans="1:13">
      <c r="A30">
        <v>411</v>
      </c>
      <c r="B30">
        <v>0.98939929000000004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</row>
    <row r="31" spans="1:13">
      <c r="A31">
        <v>412</v>
      </c>
      <c r="B31">
        <v>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</row>
    <row r="32" spans="1:13">
      <c r="A32">
        <v>413</v>
      </c>
      <c r="B32">
        <v>0.97879859000000002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</row>
    <row r="33" spans="1:13">
      <c r="A33">
        <v>414</v>
      </c>
      <c r="B33">
        <v>0.97526502000000004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</row>
    <row r="34" spans="1:13">
      <c r="A34">
        <v>415</v>
      </c>
      <c r="B34">
        <v>0.98233216000000001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>
      <c r="A35">
        <v>416</v>
      </c>
      <c r="B35">
        <v>0.97173145000000005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</row>
    <row r="36" spans="1:13">
      <c r="A36">
        <v>417</v>
      </c>
      <c r="B36">
        <v>0.95759717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</row>
    <row r="37" spans="1:13">
      <c r="A37">
        <v>418</v>
      </c>
      <c r="B37">
        <v>0.96819787999999996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>
      <c r="A38">
        <v>419</v>
      </c>
      <c r="B38">
        <v>0.8975265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>
      <c r="A39">
        <v>420</v>
      </c>
      <c r="B39">
        <v>0.82332154999999996</v>
      </c>
      <c r="C39">
        <v>1.0869564999999999E-2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</row>
    <row r="40" spans="1:13">
      <c r="A40">
        <v>421</v>
      </c>
      <c r="B40">
        <v>0.70671377999999996</v>
      </c>
      <c r="C40">
        <v>1.3975155E-2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>
      <c r="A41">
        <v>422</v>
      </c>
      <c r="B41">
        <v>0.49469964999999999</v>
      </c>
      <c r="C41">
        <v>1.8633540000000001E-2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>
      <c r="A42">
        <v>423</v>
      </c>
      <c r="B42">
        <v>0.3180212</v>
      </c>
      <c r="C42">
        <v>2.4844720000000001E-2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>
      <c r="A43">
        <v>424</v>
      </c>
      <c r="B43">
        <v>0.18021201000000001</v>
      </c>
      <c r="C43">
        <v>3.5714285999999998E-2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>
      <c r="A44">
        <v>425</v>
      </c>
      <c r="B44">
        <v>0.11660777</v>
      </c>
      <c r="C44">
        <v>5.5900620999999998E-2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>
      <c r="A45">
        <v>426</v>
      </c>
      <c r="B45">
        <v>6.3604240000000006E-2</v>
      </c>
      <c r="C45">
        <v>7.2981366000000006E-2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>
      <c r="A46">
        <v>427</v>
      </c>
      <c r="B46">
        <v>4.5936395999999997E-2</v>
      </c>
      <c r="C46">
        <v>9.0062112E-2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>
      <c r="A47">
        <v>428</v>
      </c>
      <c r="B47">
        <v>2.8268550999999999E-2</v>
      </c>
      <c r="C47">
        <v>0.10559006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>
      <c r="A48">
        <v>429</v>
      </c>
      <c r="B48">
        <v>2.4734981999999999E-2</v>
      </c>
      <c r="C48">
        <v>0.13043478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>
      <c r="A49">
        <v>430</v>
      </c>
      <c r="B49">
        <v>1.7667845000000001E-2</v>
      </c>
      <c r="C49">
        <v>0.16459626999999999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>
      <c r="A50">
        <v>431</v>
      </c>
      <c r="B50">
        <v>1.7667845000000001E-2</v>
      </c>
      <c r="C50">
        <v>0.21583851000000001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>
      <c r="A51">
        <v>432</v>
      </c>
      <c r="B51">
        <v>2.1201412999999999E-2</v>
      </c>
      <c r="C51">
        <v>0.31366460000000002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>
      <c r="A52">
        <v>433</v>
      </c>
      <c r="B52">
        <v>1.0600706999999999E-2</v>
      </c>
      <c r="C52">
        <v>0.45341615000000002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3" spans="1:13">
      <c r="A53">
        <v>434</v>
      </c>
      <c r="B53">
        <v>1.0600706999999999E-2</v>
      </c>
      <c r="C53">
        <v>0.59472049999999999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</row>
    <row r="54" spans="1:13">
      <c r="A54">
        <v>435</v>
      </c>
      <c r="B54">
        <v>1.0600706999999999E-2</v>
      </c>
      <c r="C54">
        <v>0.68167701999999997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</row>
    <row r="55" spans="1:13">
      <c r="A55">
        <v>436</v>
      </c>
      <c r="B55">
        <v>6.3604241999999991E-3</v>
      </c>
      <c r="C55">
        <v>0.69565217000000001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</row>
    <row r="56" spans="1:13">
      <c r="A56">
        <v>437</v>
      </c>
      <c r="B56">
        <v>2.1201413999999991E-3</v>
      </c>
      <c r="C56">
        <v>0.69720497000000003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</row>
    <row r="57" spans="1:13">
      <c r="A57">
        <v>438</v>
      </c>
      <c r="B57">
        <v>0</v>
      </c>
      <c r="C57">
        <v>0.68788819999999995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</row>
    <row r="58" spans="1:13">
      <c r="A58">
        <v>439</v>
      </c>
      <c r="C58">
        <v>0.72049688999999995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>
      <c r="A59">
        <v>440</v>
      </c>
      <c r="C59">
        <v>0.77018633999999997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>
      <c r="A60">
        <v>441</v>
      </c>
      <c r="C60">
        <v>0.83229814000000002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>
      <c r="A61">
        <v>442</v>
      </c>
      <c r="C61">
        <v>0.90527950000000001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</row>
    <row r="62" spans="1:13">
      <c r="A62">
        <v>443</v>
      </c>
      <c r="C62">
        <v>0.95031056000000003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</row>
    <row r="63" spans="1:13">
      <c r="A63">
        <v>444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</row>
    <row r="64" spans="1:13">
      <c r="A64">
        <v>445</v>
      </c>
      <c r="C64">
        <v>0.97204968999999997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</row>
    <row r="65" spans="1:13">
      <c r="A65">
        <v>446</v>
      </c>
      <c r="C65">
        <v>0.92857142999999998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</row>
    <row r="66" spans="1:13">
      <c r="A66">
        <v>447</v>
      </c>
      <c r="C66">
        <v>0.87732918999999998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</row>
    <row r="67" spans="1:13">
      <c r="A67">
        <v>448</v>
      </c>
      <c r="C67">
        <v>0.81521739000000004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</row>
    <row r="68" spans="1:13">
      <c r="A68">
        <v>449</v>
      </c>
      <c r="C68">
        <v>0.77173913000000005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>
      <c r="A69">
        <v>450</v>
      </c>
      <c r="C69">
        <v>0.74223602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>
      <c r="A70">
        <v>451</v>
      </c>
      <c r="C70">
        <v>0.74689441000000001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>
      <c r="A71">
        <v>452</v>
      </c>
      <c r="C71">
        <v>0.77329192999999996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  <row r="72" spans="1:13">
      <c r="A72">
        <v>453</v>
      </c>
      <c r="C72">
        <v>0.77018633999999997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</row>
    <row r="73" spans="1:13">
      <c r="A73">
        <v>454</v>
      </c>
      <c r="C73">
        <v>0.73136646000000005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>
      <c r="A74">
        <v>455</v>
      </c>
      <c r="C74">
        <v>0.62267081000000002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>
      <c r="A75">
        <v>456</v>
      </c>
      <c r="C75">
        <v>0.45652174000000001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>
      <c r="A76">
        <v>457</v>
      </c>
      <c r="C76">
        <v>0.29037267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</row>
    <row r="77" spans="1:13">
      <c r="A77">
        <v>458</v>
      </c>
      <c r="C77">
        <v>0.16770186000000001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>
      <c r="A78">
        <v>459</v>
      </c>
      <c r="C78">
        <v>9.7826087000000006E-2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>
      <c r="A79">
        <v>460</v>
      </c>
      <c r="C79">
        <v>6.5217391E-2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</row>
    <row r="80" spans="1:13">
      <c r="A80">
        <v>461</v>
      </c>
      <c r="C80">
        <v>4.5031056E-2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</row>
    <row r="81" spans="1:13">
      <c r="A81">
        <v>462</v>
      </c>
      <c r="C81">
        <v>3.2608696E-2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>
      <c r="A82">
        <v>463</v>
      </c>
      <c r="C82">
        <v>2.7950310999999999E-2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>
      <c r="A83">
        <v>464</v>
      </c>
      <c r="C83">
        <v>2.0186335E-2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>
      <c r="A84">
        <v>465</v>
      </c>
      <c r="C84">
        <v>2.0186335E-2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>
      <c r="A85">
        <v>466</v>
      </c>
      <c r="C85">
        <v>1.3975155E-2</v>
      </c>
      <c r="D85">
        <v>1.1371713E-2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>
      <c r="A86">
        <v>467</v>
      </c>
      <c r="C86">
        <v>1.0869564999999999E-2</v>
      </c>
      <c r="D86">
        <v>1.2793176999999999E-2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>
      <c r="A87">
        <v>468</v>
      </c>
      <c r="C87">
        <v>9.3167701999999995E-3</v>
      </c>
      <c r="D87">
        <v>1.8479032999999999E-2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>
      <c r="A88">
        <v>469</v>
      </c>
      <c r="D88">
        <v>2.4164890000000001E-2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>
      <c r="A89">
        <v>470</v>
      </c>
      <c r="D89">
        <v>3.1272210000000002E-2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>
      <c r="A90">
        <v>471</v>
      </c>
      <c r="D90">
        <v>4.4065386999999998E-2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>
      <c r="A91">
        <v>472</v>
      </c>
      <c r="D91">
        <v>5.7569295999999999E-2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</row>
    <row r="92" spans="1:13">
      <c r="A92">
        <v>473</v>
      </c>
      <c r="D92">
        <v>7.6048329999999997E-2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</row>
    <row r="93" spans="1:13">
      <c r="A93">
        <v>474</v>
      </c>
      <c r="D93">
        <v>9.8791755999999994E-2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</row>
    <row r="94" spans="1:13">
      <c r="A94">
        <v>475</v>
      </c>
      <c r="D94">
        <v>0.12579957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</row>
    <row r="95" spans="1:13">
      <c r="A95">
        <v>476</v>
      </c>
      <c r="D95">
        <v>0.15778252000000001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</row>
    <row r="96" spans="1:13">
      <c r="A96">
        <v>477</v>
      </c>
      <c r="D96">
        <v>0.20469082999999999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</row>
    <row r="97" spans="1:13">
      <c r="A97">
        <v>478</v>
      </c>
      <c r="D97">
        <v>0.26226012999999998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</row>
    <row r="98" spans="1:13">
      <c r="A98">
        <v>479</v>
      </c>
      <c r="D98">
        <v>0.33404407000000003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</row>
    <row r="99" spans="1:13">
      <c r="A99">
        <v>480</v>
      </c>
      <c r="D99">
        <v>0.42359629999999998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</row>
    <row r="100" spans="1:13">
      <c r="A100">
        <v>481</v>
      </c>
      <c r="D100">
        <v>0.51954513000000002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>
      <c r="A101">
        <v>482</v>
      </c>
      <c r="D101">
        <v>0.62046908000000001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>
      <c r="A102">
        <v>483</v>
      </c>
      <c r="D102">
        <v>0.70717839000000005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>
      <c r="A103">
        <v>484</v>
      </c>
      <c r="D103">
        <v>0.78535891999999996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>
      <c r="A104">
        <v>485</v>
      </c>
      <c r="D104">
        <v>0.83582089999999998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>
      <c r="A105">
        <v>486</v>
      </c>
      <c r="D105">
        <v>0.87420043000000003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>
      <c r="A106">
        <v>487</v>
      </c>
      <c r="D106">
        <v>0.90547264000000005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</row>
    <row r="107" spans="1:13">
      <c r="A107">
        <v>488</v>
      </c>
      <c r="D107">
        <v>0.9246624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</row>
    <row r="108" spans="1:13">
      <c r="A108">
        <v>489</v>
      </c>
      <c r="D108">
        <v>0.94740583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</row>
    <row r="109" spans="1:13">
      <c r="A109">
        <v>490</v>
      </c>
      <c r="D109">
        <v>0.95664534000000001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</row>
    <row r="110" spans="1:13">
      <c r="A110">
        <v>491</v>
      </c>
      <c r="D110">
        <v>0.97654584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</row>
    <row r="111" spans="1:13">
      <c r="A111">
        <v>492</v>
      </c>
      <c r="D111">
        <v>0.99004974999999995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</row>
    <row r="112" spans="1:13">
      <c r="A112">
        <v>493</v>
      </c>
      <c r="D112">
        <v>0.99644633999999999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</row>
    <row r="113" spans="1:13">
      <c r="A113">
        <v>494</v>
      </c>
      <c r="D113">
        <v>0.99928927000000001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</row>
    <row r="114" spans="1:13">
      <c r="A114">
        <v>495</v>
      </c>
      <c r="D114">
        <v>0.97228144999999999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>
      <c r="A115">
        <v>496</v>
      </c>
      <c r="D115">
        <v>0.96872778999999998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>
      <c r="A116">
        <v>497</v>
      </c>
      <c r="D116">
        <v>0.92892679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</row>
    <row r="117" spans="1:13">
      <c r="A117">
        <v>498</v>
      </c>
      <c r="D117">
        <v>0.86496090999999997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</row>
    <row r="118" spans="1:13">
      <c r="A118">
        <v>499</v>
      </c>
      <c r="D118">
        <v>0.77683013999999995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</row>
    <row r="119" spans="1:13">
      <c r="A119">
        <v>500</v>
      </c>
      <c r="D119">
        <v>0.67235252000000001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</row>
    <row r="120" spans="1:13">
      <c r="A120">
        <v>501</v>
      </c>
      <c r="D120">
        <v>0.55792465999999996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>
      <c r="A121">
        <v>502</v>
      </c>
      <c r="D121">
        <v>0.44278606999999998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</row>
    <row r="122" spans="1:13">
      <c r="A122">
        <v>503</v>
      </c>
      <c r="D122">
        <v>0.32054016000000002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</row>
    <row r="123" spans="1:13">
      <c r="A123">
        <v>504</v>
      </c>
      <c r="D123">
        <v>0.22814498999999999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</row>
    <row r="124" spans="1:13">
      <c r="A124">
        <v>505</v>
      </c>
      <c r="D124">
        <v>0.15991470999999999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>
      <c r="A125">
        <v>506</v>
      </c>
      <c r="D125">
        <v>0.11158493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>
      <c r="A126">
        <v>507</v>
      </c>
      <c r="D126">
        <v>7.9601989999999997E-2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</row>
    <row r="127" spans="1:13">
      <c r="A127">
        <v>508</v>
      </c>
      <c r="D127">
        <v>5.8280027999999998E-2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</row>
    <row r="128" spans="1:13">
      <c r="A128">
        <v>509</v>
      </c>
      <c r="D128">
        <v>4.4776119000000003E-2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>
      <c r="A129">
        <v>510</v>
      </c>
      <c r="D129">
        <v>3.4825871000000001E-2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>
      <c r="A130">
        <v>511</v>
      </c>
      <c r="D130">
        <v>2.8429282E-2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</row>
    <row r="131" spans="1:13">
      <c r="A131">
        <v>512</v>
      </c>
      <c r="D131">
        <v>2.2032693999999999E-2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>
      <c r="A132">
        <v>513</v>
      </c>
      <c r="D132">
        <v>1.9189765000000001E-2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</row>
    <row r="133" spans="1:13">
      <c r="A133">
        <v>514</v>
      </c>
      <c r="D133">
        <v>1.4925373E-2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>
      <c r="A134">
        <v>515</v>
      </c>
      <c r="D134">
        <v>1.2082445000000001E-2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</row>
    <row r="135" spans="1:13">
      <c r="A135">
        <v>516</v>
      </c>
      <c r="D135">
        <v>1.2082445000000001E-2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</row>
    <row r="136" spans="1:13">
      <c r="A136">
        <v>517</v>
      </c>
      <c r="D136">
        <v>9.2395167000000004E-3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</row>
    <row r="137" spans="1:13">
      <c r="A137">
        <v>518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>
      <c r="A138">
        <v>519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>
      <c r="A139">
        <v>520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>
      <c r="A140">
        <v>521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</row>
    <row r="141" spans="1:13">
      <c r="A141">
        <v>522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>
      <c r="A142">
        <v>523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>
      <c r="A143">
        <v>524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>
      <c r="A144">
        <v>525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>
      <c r="A145">
        <v>526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>
      <c r="A146">
        <v>527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>
      <c r="A147">
        <v>528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>
      <c r="A148">
        <v>529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>
      <c r="A149">
        <v>530</v>
      </c>
      <c r="E149">
        <v>1.0575017000000001E-2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</row>
    <row r="150" spans="1:13">
      <c r="A150">
        <v>531</v>
      </c>
      <c r="E150">
        <v>1.1896894E-2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</row>
    <row r="151" spans="1:13">
      <c r="A151">
        <v>532</v>
      </c>
      <c r="E151">
        <v>1.4540648E-2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</row>
    <row r="152" spans="1:13">
      <c r="A152">
        <v>533</v>
      </c>
      <c r="E152">
        <v>1.9828156E-2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</row>
    <row r="153" spans="1:13">
      <c r="A153">
        <v>534</v>
      </c>
      <c r="E153">
        <v>2.4454726E-2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</row>
    <row r="154" spans="1:13">
      <c r="A154">
        <v>535</v>
      </c>
      <c r="E154">
        <v>3.2385987999999997E-2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</row>
    <row r="155" spans="1:13">
      <c r="A155">
        <v>536</v>
      </c>
      <c r="E155">
        <v>4.3621943000000003E-2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</row>
    <row r="156" spans="1:13">
      <c r="A156">
        <v>537</v>
      </c>
      <c r="E156">
        <v>6.0145405999999998E-2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>
      <c r="A157">
        <v>538</v>
      </c>
      <c r="E157">
        <v>8.0634500999999997E-2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>
      <c r="A158">
        <v>539</v>
      </c>
      <c r="E158">
        <v>0.10442828999999999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>
      <c r="A159">
        <v>540</v>
      </c>
      <c r="E159">
        <v>0.13681428000000001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>
      <c r="A160">
        <v>541</v>
      </c>
      <c r="E160">
        <v>0.17514871000000001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>
      <c r="A161">
        <v>542</v>
      </c>
      <c r="E161">
        <v>0.22207535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>
      <c r="A162">
        <v>543</v>
      </c>
      <c r="E162">
        <v>0.28222075000000002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>
      <c r="A163">
        <v>544</v>
      </c>
      <c r="E163">
        <v>0.36615995000000001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>
      <c r="A164">
        <v>545</v>
      </c>
      <c r="E164">
        <v>0.47521480999999999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</row>
    <row r="165" spans="1:13">
      <c r="A165">
        <v>546</v>
      </c>
      <c r="E165">
        <v>0.61599470999999995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</row>
    <row r="166" spans="1:13">
      <c r="A166">
        <v>547</v>
      </c>
      <c r="E166">
        <v>0.73892928000000002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</row>
    <row r="167" spans="1:13">
      <c r="A167">
        <v>548</v>
      </c>
      <c r="E167">
        <v>0.85525446000000005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</row>
    <row r="168" spans="1:13">
      <c r="A168">
        <v>549</v>
      </c>
      <c r="E168">
        <v>0.92597487999999994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</row>
    <row r="169" spans="1:13">
      <c r="A169">
        <v>550</v>
      </c>
      <c r="E169">
        <v>0.97554527000000002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</row>
    <row r="170" spans="1:13">
      <c r="A170">
        <v>551</v>
      </c>
      <c r="E170">
        <v>0.98876403999999996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</row>
    <row r="171" spans="1:13">
      <c r="A171">
        <v>552</v>
      </c>
      <c r="E171">
        <v>0.98479841000000001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</row>
    <row r="172" spans="1:13">
      <c r="A172">
        <v>553</v>
      </c>
      <c r="E172">
        <v>0.98149372000000001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</row>
    <row r="173" spans="1:13">
      <c r="A173">
        <v>554</v>
      </c>
      <c r="E173">
        <v>0.96034368999999997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</row>
    <row r="174" spans="1:13">
      <c r="A174">
        <v>555</v>
      </c>
      <c r="E174">
        <v>0.95439523999999998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</row>
    <row r="175" spans="1:13">
      <c r="A175">
        <v>556</v>
      </c>
      <c r="E175">
        <v>0.93919364999999999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</row>
    <row r="176" spans="1:13">
      <c r="A176">
        <v>557</v>
      </c>
      <c r="E176">
        <v>0.93853271999999999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</row>
    <row r="177" spans="1:13">
      <c r="A177">
        <v>558</v>
      </c>
      <c r="E177">
        <v>0.91738268000000001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</row>
    <row r="178" spans="1:13">
      <c r="A178">
        <v>559</v>
      </c>
      <c r="E178">
        <v>0.91606080999999995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</row>
    <row r="179" spans="1:13">
      <c r="A179">
        <v>560</v>
      </c>
      <c r="E179">
        <v>0.91077330000000001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</row>
    <row r="180" spans="1:13">
      <c r="A180">
        <v>561</v>
      </c>
      <c r="E180">
        <v>0.90746861000000001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</row>
    <row r="181" spans="1:13">
      <c r="A181">
        <v>562</v>
      </c>
      <c r="E181">
        <v>0.90152016000000001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</row>
    <row r="182" spans="1:13">
      <c r="A182">
        <v>563</v>
      </c>
      <c r="E182">
        <v>0.90416390999999996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</row>
    <row r="183" spans="1:13">
      <c r="A183">
        <v>564</v>
      </c>
      <c r="E183">
        <v>0.88433576000000003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</row>
    <row r="184" spans="1:13">
      <c r="A184">
        <v>565</v>
      </c>
      <c r="E184">
        <v>0.84930600999999994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</row>
    <row r="185" spans="1:13">
      <c r="A185">
        <v>566</v>
      </c>
      <c r="E185">
        <v>0.75941837000000001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</row>
    <row r="186" spans="1:13">
      <c r="A186">
        <v>567</v>
      </c>
      <c r="E186">
        <v>0.62723066999999999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</row>
    <row r="187" spans="1:13">
      <c r="A187">
        <v>568</v>
      </c>
      <c r="E187">
        <v>0.48116324999999999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</row>
    <row r="188" spans="1:13">
      <c r="A188">
        <v>569</v>
      </c>
      <c r="E188">
        <v>0.33046926999999998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</row>
    <row r="189" spans="1:13">
      <c r="A189">
        <v>570</v>
      </c>
      <c r="E189">
        <v>0.21480502000000001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</row>
    <row r="190" spans="1:13">
      <c r="A190">
        <v>571</v>
      </c>
      <c r="E190">
        <v>0.13945803000000001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</row>
    <row r="191" spans="1:13">
      <c r="A191">
        <v>572</v>
      </c>
      <c r="E191">
        <v>9.1870456000000003E-2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</row>
    <row r="192" spans="1:13">
      <c r="A192">
        <v>573</v>
      </c>
      <c r="E192">
        <v>6.2128221999999997E-2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</row>
    <row r="193" spans="1:13">
      <c r="A193">
        <v>574</v>
      </c>
      <c r="E193">
        <v>4.5604759000000002E-2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</row>
    <row r="194" spans="1:13">
      <c r="A194">
        <v>575</v>
      </c>
      <c r="E194">
        <v>3.5029742000000003E-2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</row>
    <row r="195" spans="1:13">
      <c r="A195">
        <v>576</v>
      </c>
      <c r="E195">
        <v>2.7098480000000001E-2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</row>
    <row r="196" spans="1:13">
      <c r="A196">
        <v>577</v>
      </c>
      <c r="E196">
        <v>2.1810972000000001E-2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</row>
    <row r="197" spans="1:13">
      <c r="A197">
        <v>578</v>
      </c>
      <c r="E197">
        <v>1.7184402000000001E-2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</row>
    <row r="198" spans="1:13">
      <c r="A198">
        <v>579</v>
      </c>
      <c r="E198">
        <v>1.5201586E-2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</row>
    <row r="199" spans="1:13">
      <c r="A199">
        <v>580</v>
      </c>
      <c r="E199">
        <v>1.2557832E-2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</row>
    <row r="200" spans="1:13">
      <c r="A200">
        <v>581</v>
      </c>
      <c r="E200">
        <v>1.0575017000000001E-2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</row>
    <row r="201" spans="1:13">
      <c r="A201">
        <v>582</v>
      </c>
      <c r="E201">
        <v>9.2531395000000002E-3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</row>
    <row r="202" spans="1:13">
      <c r="A202">
        <v>583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</row>
    <row r="203" spans="1:13">
      <c r="A203">
        <v>584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</row>
    <row r="204" spans="1:13">
      <c r="A204">
        <v>585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</row>
    <row r="205" spans="1:13">
      <c r="A205">
        <v>586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</row>
    <row r="206" spans="1:13">
      <c r="A206">
        <v>587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</row>
    <row r="207" spans="1:13">
      <c r="A207">
        <v>588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</row>
    <row r="208" spans="1:13">
      <c r="A208">
        <v>589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</row>
    <row r="209" spans="1:13">
      <c r="A209">
        <v>590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</row>
    <row r="210" spans="1:13">
      <c r="A210">
        <v>591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</row>
    <row r="211" spans="1:13">
      <c r="A211">
        <v>592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</row>
    <row r="212" spans="1:13">
      <c r="A212">
        <v>593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</row>
    <row r="213" spans="1:13">
      <c r="A213">
        <v>594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</row>
    <row r="214" spans="1:13">
      <c r="A214">
        <v>595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</row>
    <row r="215" spans="1:13">
      <c r="A215">
        <v>596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</row>
    <row r="216" spans="1:13">
      <c r="A216">
        <v>597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</row>
    <row r="217" spans="1:13">
      <c r="A217">
        <v>598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</row>
    <row r="218" spans="1:13">
      <c r="A218">
        <v>599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</row>
    <row r="219" spans="1:13">
      <c r="A219">
        <v>600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</row>
    <row r="220" spans="1:13">
      <c r="A220">
        <v>601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</row>
    <row r="221" spans="1:13">
      <c r="A221">
        <v>602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</row>
    <row r="222" spans="1:13">
      <c r="A222">
        <v>603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</row>
    <row r="223" spans="1:13">
      <c r="A223">
        <v>604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</row>
    <row r="224" spans="1:13">
      <c r="A224">
        <v>605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</row>
    <row r="225" spans="1:13">
      <c r="A225">
        <v>606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</row>
    <row r="226" spans="1:13">
      <c r="A226">
        <v>607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</row>
    <row r="227" spans="1:13">
      <c r="A227">
        <v>608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</row>
    <row r="228" spans="1:13">
      <c r="A228">
        <v>609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</row>
    <row r="229" spans="1:13">
      <c r="A229">
        <v>610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</row>
    <row r="230" spans="1:13">
      <c r="A230">
        <v>611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</row>
    <row r="231" spans="1:13">
      <c r="A231">
        <v>612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</row>
    <row r="232" spans="1:13">
      <c r="A232">
        <v>613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</row>
    <row r="233" spans="1:13">
      <c r="A233">
        <v>614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</row>
    <row r="234" spans="1:13">
      <c r="A234">
        <v>615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</row>
    <row r="235" spans="1:13">
      <c r="A235">
        <v>616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</row>
    <row r="236" spans="1:13">
      <c r="A236">
        <v>617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</row>
    <row r="237" spans="1:13">
      <c r="A237">
        <v>618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</row>
    <row r="238" spans="1:13">
      <c r="A238">
        <v>619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</row>
    <row r="239" spans="1:13">
      <c r="A239">
        <v>620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</row>
    <row r="240" spans="1:13">
      <c r="A240">
        <v>621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</row>
    <row r="241" spans="1:13">
      <c r="A241">
        <v>622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</row>
    <row r="242" spans="1:13">
      <c r="A242">
        <v>623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</row>
    <row r="243" spans="1:13">
      <c r="A243">
        <v>624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</row>
    <row r="244" spans="1:13">
      <c r="A244">
        <v>625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</row>
    <row r="245" spans="1:13">
      <c r="A245">
        <v>626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</row>
    <row r="246" spans="1:13">
      <c r="A246">
        <v>627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</row>
    <row r="247" spans="1:13">
      <c r="A247">
        <v>628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</row>
    <row r="248" spans="1:13">
      <c r="A248">
        <v>629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</row>
    <row r="249" spans="1:13">
      <c r="A249">
        <v>630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</row>
    <row r="250" spans="1:13">
      <c r="A250">
        <v>631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</row>
    <row r="251" spans="1:13">
      <c r="A251">
        <v>632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</row>
    <row r="252" spans="1:13">
      <c r="A252">
        <v>633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</row>
    <row r="253" spans="1:13">
      <c r="A253">
        <v>634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</row>
    <row r="254" spans="1:13">
      <c r="A254">
        <v>635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</row>
    <row r="255" spans="1:13">
      <c r="A255">
        <v>636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</row>
    <row r="256" spans="1:13">
      <c r="A256">
        <v>637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</row>
    <row r="257" spans="1:13">
      <c r="A257">
        <v>638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</row>
    <row r="258" spans="1:13">
      <c r="A258">
        <v>639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</row>
    <row r="259" spans="1:13">
      <c r="A259">
        <v>640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</row>
    <row r="260" spans="1:13">
      <c r="A260">
        <v>641</v>
      </c>
      <c r="F260">
        <v>9.1973243999999999E-3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</row>
    <row r="261" spans="1:13">
      <c r="A261">
        <v>642</v>
      </c>
      <c r="F261">
        <v>1.0869564999999999E-2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</row>
    <row r="262" spans="1:13">
      <c r="A262">
        <v>643</v>
      </c>
      <c r="F262">
        <v>1.309922E-2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</row>
    <row r="263" spans="1:13">
      <c r="A263">
        <v>644</v>
      </c>
      <c r="F263">
        <v>1.5050167E-2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</row>
    <row r="264" spans="1:13">
      <c r="A264">
        <v>645</v>
      </c>
      <c r="F264">
        <v>1.7837235E-2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</row>
    <row r="265" spans="1:13">
      <c r="A265">
        <v>646</v>
      </c>
      <c r="F265">
        <v>2.090301E-2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</row>
    <row r="266" spans="1:13">
      <c r="A266">
        <v>647</v>
      </c>
      <c r="F266">
        <v>2.4804904999999999E-2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</row>
    <row r="267" spans="1:13">
      <c r="A267">
        <v>648</v>
      </c>
      <c r="F267">
        <v>2.9821627999999999E-2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</row>
    <row r="268" spans="1:13">
      <c r="A268">
        <v>649</v>
      </c>
      <c r="F268">
        <v>3.7346710999999998E-2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</row>
    <row r="269" spans="1:13">
      <c r="A269">
        <v>650</v>
      </c>
      <c r="F269">
        <v>4.7380156E-2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</row>
    <row r="270" spans="1:13">
      <c r="A270">
        <v>651</v>
      </c>
      <c r="F270">
        <v>5.9643254999999999E-2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</row>
    <row r="271" spans="1:13">
      <c r="A271">
        <v>652</v>
      </c>
      <c r="F271">
        <v>7.8037904000000005E-2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</row>
    <row r="272" spans="1:13">
      <c r="A272">
        <v>653</v>
      </c>
      <c r="F272">
        <v>0.10005574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</row>
    <row r="273" spans="1:13">
      <c r="A273">
        <v>654</v>
      </c>
      <c r="F273">
        <v>0.12876254000000001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</row>
    <row r="274" spans="1:13">
      <c r="A274">
        <v>655</v>
      </c>
      <c r="F274">
        <v>0.16694537000000001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</row>
    <row r="275" spans="1:13">
      <c r="A275">
        <v>656</v>
      </c>
      <c r="F275">
        <v>0.20652174000000001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</row>
    <row r="276" spans="1:13">
      <c r="A276">
        <v>657</v>
      </c>
      <c r="F276">
        <v>0.26142697999999998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</row>
    <row r="277" spans="1:13">
      <c r="A277">
        <v>658</v>
      </c>
      <c r="F277">
        <v>0.33221851000000002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</row>
    <row r="278" spans="1:13">
      <c r="A278">
        <v>659</v>
      </c>
      <c r="F278">
        <v>0.41304348000000002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</row>
    <row r="279" spans="1:13">
      <c r="A279">
        <v>660</v>
      </c>
      <c r="F279">
        <v>0.50919731999999995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</row>
    <row r="280" spans="1:13">
      <c r="A280">
        <v>661</v>
      </c>
      <c r="F280">
        <v>0.60813824000000005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</row>
    <row r="281" spans="1:13">
      <c r="A281">
        <v>662</v>
      </c>
      <c r="F281">
        <v>0.70345595999999999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</row>
    <row r="282" spans="1:13">
      <c r="A282">
        <v>663</v>
      </c>
      <c r="F282">
        <v>0.77703456000000004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</row>
    <row r="283" spans="1:13">
      <c r="A283">
        <v>664</v>
      </c>
      <c r="F283">
        <v>0.85284280999999995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</row>
    <row r="284" spans="1:13">
      <c r="A284">
        <v>665</v>
      </c>
      <c r="F284">
        <v>0.88963210999999998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</row>
    <row r="285" spans="1:13">
      <c r="A285">
        <v>666</v>
      </c>
      <c r="F285">
        <v>0.92391303999999996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</row>
    <row r="286" spans="1:13">
      <c r="A286">
        <v>667</v>
      </c>
      <c r="F286">
        <v>0.96042362999999997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</row>
    <row r="287" spans="1:13">
      <c r="A287">
        <v>668</v>
      </c>
      <c r="F287">
        <v>0.97603121999999998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</row>
    <row r="288" spans="1:13">
      <c r="A288">
        <v>669</v>
      </c>
      <c r="F288">
        <v>0.99080268000000005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</row>
    <row r="289" spans="1:13">
      <c r="A289">
        <v>670</v>
      </c>
      <c r="F289">
        <v>0.98606466000000004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</row>
    <row r="290" spans="1:13">
      <c r="A290">
        <v>671</v>
      </c>
      <c r="F290">
        <v>1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</row>
    <row r="291" spans="1:13">
      <c r="A291">
        <v>672</v>
      </c>
      <c r="F291">
        <v>0.99052397000000003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</row>
    <row r="292" spans="1:13">
      <c r="A292">
        <v>673</v>
      </c>
      <c r="F292">
        <v>0.97129319999999997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</row>
    <row r="293" spans="1:13">
      <c r="A293">
        <v>674</v>
      </c>
      <c r="F293">
        <v>0.96683388999999997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</row>
    <row r="294" spans="1:13">
      <c r="A294">
        <v>675</v>
      </c>
      <c r="F294">
        <v>0.92670010999999997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</row>
    <row r="295" spans="1:13">
      <c r="A295">
        <v>676</v>
      </c>
      <c r="F295">
        <v>0.90189520999999995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</row>
    <row r="296" spans="1:13">
      <c r="A296">
        <v>677</v>
      </c>
      <c r="F296">
        <v>0.84587513999999997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</row>
    <row r="297" spans="1:13">
      <c r="A297">
        <v>678</v>
      </c>
      <c r="F297">
        <v>0.77591973000000003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</row>
    <row r="298" spans="1:13">
      <c r="A298">
        <v>679</v>
      </c>
      <c r="F298">
        <v>0.68283165999999995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</row>
    <row r="299" spans="1:13">
      <c r="A299">
        <v>680</v>
      </c>
      <c r="F299">
        <v>0.58472687000000001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</row>
    <row r="300" spans="1:13">
      <c r="A300">
        <v>681</v>
      </c>
      <c r="F300">
        <v>0.48327758999999998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</row>
    <row r="301" spans="1:13">
      <c r="A301">
        <v>682</v>
      </c>
      <c r="F301">
        <v>0.38628762999999999</v>
      </c>
      <c r="G301">
        <v>9.0607067000000006E-3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</row>
    <row r="302" spans="1:13">
      <c r="A302">
        <v>683</v>
      </c>
      <c r="F302">
        <v>0.29542921</v>
      </c>
      <c r="G302">
        <v>1.0872847999999999E-2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</row>
    <row r="303" spans="1:13">
      <c r="A303">
        <v>684</v>
      </c>
      <c r="F303">
        <v>0.22296543999999999</v>
      </c>
      <c r="G303">
        <v>1.3893084E-2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</row>
    <row r="304" spans="1:13">
      <c r="A304">
        <v>685</v>
      </c>
      <c r="F304">
        <v>0.16750279000000001</v>
      </c>
      <c r="G304">
        <v>1.7215343000000001E-2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</row>
    <row r="305" spans="1:13">
      <c r="A305">
        <v>686</v>
      </c>
      <c r="F305">
        <v>0.12625417999999999</v>
      </c>
      <c r="G305">
        <v>2.204772E-2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</row>
    <row r="306" spans="1:13">
      <c r="A306">
        <v>687</v>
      </c>
      <c r="F306">
        <v>9.6711259999999993E-2</v>
      </c>
      <c r="G306">
        <v>2.8692237999999998E-2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</row>
    <row r="307" spans="1:13">
      <c r="A307">
        <v>688</v>
      </c>
      <c r="F307">
        <v>7.5529543000000005E-2</v>
      </c>
      <c r="G307">
        <v>3.5940803E-2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</row>
    <row r="308" spans="1:13">
      <c r="A308">
        <v>689</v>
      </c>
      <c r="F308">
        <v>5.9921962000000002E-2</v>
      </c>
      <c r="G308">
        <v>4.8323769000000003E-2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</row>
    <row r="309" spans="1:13">
      <c r="A309">
        <v>690</v>
      </c>
      <c r="F309">
        <v>4.9331104000000001E-2</v>
      </c>
      <c r="G309">
        <v>6.3122923999999997E-2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</row>
    <row r="310" spans="1:13">
      <c r="A310">
        <v>691</v>
      </c>
      <c r="F310">
        <v>4.0969899999999997E-2</v>
      </c>
      <c r="G310">
        <v>8.1244337E-2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</row>
    <row r="311" spans="1:13">
      <c r="A311">
        <v>692</v>
      </c>
      <c r="F311">
        <v>3.4002230000000001E-2</v>
      </c>
      <c r="G311">
        <v>0.10661432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</row>
    <row r="312" spans="1:13">
      <c r="A312">
        <v>693</v>
      </c>
      <c r="F312">
        <v>2.8985507000000001E-2</v>
      </c>
      <c r="G312">
        <v>0.13802476999999999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</row>
    <row r="313" spans="1:13">
      <c r="A313">
        <v>694</v>
      </c>
      <c r="F313">
        <v>2.4804904999999999E-2</v>
      </c>
      <c r="G313">
        <v>0.17577771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</row>
    <row r="314" spans="1:13">
      <c r="A314">
        <v>695</v>
      </c>
      <c r="F314">
        <v>2.2017836999999998E-2</v>
      </c>
      <c r="G314">
        <v>0.22108124000000001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</row>
    <row r="315" spans="1:13">
      <c r="A315">
        <v>696</v>
      </c>
      <c r="F315">
        <v>1.8673355999999999E-2</v>
      </c>
      <c r="G315">
        <v>0.27484143999999999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</row>
    <row r="316" spans="1:13">
      <c r="A316">
        <v>697</v>
      </c>
      <c r="F316">
        <v>1.6443701000000002E-2</v>
      </c>
      <c r="G316">
        <v>0.33101782000000002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</row>
    <row r="317" spans="1:13">
      <c r="A317">
        <v>698</v>
      </c>
      <c r="F317">
        <v>1.4492754E-2</v>
      </c>
      <c r="G317">
        <v>0.40833585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</row>
    <row r="318" spans="1:13">
      <c r="A318">
        <v>699</v>
      </c>
      <c r="F318">
        <v>1.2820513E-2</v>
      </c>
      <c r="G318">
        <v>0.48867411999999999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</row>
    <row r="319" spans="1:13">
      <c r="A319">
        <v>700</v>
      </c>
      <c r="F319">
        <v>1.1426979E-2</v>
      </c>
      <c r="G319">
        <v>0.57565690000000003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</row>
    <row r="320" spans="1:13">
      <c r="A320">
        <v>701</v>
      </c>
      <c r="F320">
        <v>1.0033445E-2</v>
      </c>
      <c r="G320">
        <v>0.67079432000000005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</row>
    <row r="321" spans="1:13">
      <c r="A321">
        <v>702</v>
      </c>
      <c r="F321">
        <v>0</v>
      </c>
      <c r="G321">
        <v>0.76593173999999997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</row>
    <row r="322" spans="1:13">
      <c r="A322">
        <v>703</v>
      </c>
      <c r="G322">
        <v>0.85110238999999999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</row>
    <row r="323" spans="1:13">
      <c r="A323">
        <v>704</v>
      </c>
      <c r="G323">
        <v>0.91120506999999995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</row>
    <row r="324" spans="1:13">
      <c r="A324">
        <v>705</v>
      </c>
      <c r="G324">
        <v>0.93144064999999998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</row>
    <row r="325" spans="1:13">
      <c r="A325">
        <v>706</v>
      </c>
      <c r="G325">
        <v>0.98006645000000003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</row>
    <row r="326" spans="1:13">
      <c r="A326">
        <v>707</v>
      </c>
      <c r="G326">
        <v>0.99244940999999998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</row>
    <row r="327" spans="1:13">
      <c r="A327">
        <v>708</v>
      </c>
      <c r="G327">
        <v>1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</row>
    <row r="328" spans="1:13">
      <c r="A328">
        <v>709</v>
      </c>
      <c r="G328">
        <v>0.98580489000000004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</row>
    <row r="329" spans="1:13">
      <c r="A329">
        <v>710</v>
      </c>
      <c r="G329">
        <v>0.96738146000000003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</row>
    <row r="330" spans="1:13">
      <c r="A330">
        <v>711</v>
      </c>
      <c r="G330">
        <v>0.95771669999999998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</row>
    <row r="331" spans="1:13">
      <c r="A331">
        <v>712</v>
      </c>
      <c r="G331">
        <v>0.94291754999999999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</row>
    <row r="332" spans="1:13">
      <c r="A332">
        <v>713</v>
      </c>
      <c r="G332">
        <v>0.92298398999999998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</row>
    <row r="333" spans="1:13">
      <c r="A333">
        <v>714</v>
      </c>
      <c r="G333">
        <v>0.91271519000000001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</row>
    <row r="334" spans="1:13">
      <c r="A334">
        <v>715</v>
      </c>
      <c r="G334">
        <v>0.89429175000000005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</row>
    <row r="335" spans="1:13">
      <c r="A335">
        <v>716</v>
      </c>
      <c r="G335">
        <v>0.84808214999999998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</row>
    <row r="336" spans="1:13">
      <c r="A336">
        <v>717</v>
      </c>
      <c r="G336">
        <v>0.82754455000000005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</row>
    <row r="337" spans="1:13">
      <c r="A337">
        <v>718</v>
      </c>
      <c r="G337">
        <v>0.77136817000000002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</row>
    <row r="338" spans="1:13">
      <c r="A338">
        <v>719</v>
      </c>
      <c r="G338">
        <v>0.67653277000000001</v>
      </c>
      <c r="H338">
        <v>9.5706864000000003E-3</v>
      </c>
      <c r="I338">
        <v>0</v>
      </c>
      <c r="J338">
        <v>0</v>
      </c>
      <c r="K338">
        <v>0</v>
      </c>
      <c r="L338">
        <v>0</v>
      </c>
      <c r="M338">
        <v>0</v>
      </c>
    </row>
    <row r="339" spans="1:13">
      <c r="A339">
        <v>720</v>
      </c>
      <c r="G339">
        <v>0.57475083000000005</v>
      </c>
      <c r="H339">
        <v>1.1211375000000001E-2</v>
      </c>
      <c r="I339">
        <v>0</v>
      </c>
      <c r="J339">
        <v>0</v>
      </c>
      <c r="K339">
        <v>0</v>
      </c>
      <c r="L339">
        <v>0</v>
      </c>
      <c r="M339">
        <v>0</v>
      </c>
    </row>
    <row r="340" spans="1:13">
      <c r="A340">
        <v>721</v>
      </c>
      <c r="G340">
        <v>0.46632436999999999</v>
      </c>
      <c r="H340">
        <v>1.3672409E-2</v>
      </c>
      <c r="I340">
        <v>0</v>
      </c>
      <c r="J340">
        <v>0</v>
      </c>
      <c r="K340">
        <v>0</v>
      </c>
      <c r="L340">
        <v>0</v>
      </c>
      <c r="M340">
        <v>0</v>
      </c>
    </row>
    <row r="341" spans="1:13">
      <c r="A341">
        <v>722</v>
      </c>
      <c r="G341">
        <v>0.35759589000000003</v>
      </c>
      <c r="H341">
        <v>1.6680338999999999E-2</v>
      </c>
      <c r="I341">
        <v>0</v>
      </c>
      <c r="J341">
        <v>0</v>
      </c>
      <c r="K341">
        <v>0</v>
      </c>
      <c r="L341">
        <v>0</v>
      </c>
      <c r="M341">
        <v>0</v>
      </c>
    </row>
    <row r="342" spans="1:13">
      <c r="A342">
        <v>723</v>
      </c>
      <c r="G342">
        <v>0.26245847</v>
      </c>
      <c r="H342">
        <v>2.0782062E-2</v>
      </c>
      <c r="I342">
        <v>0</v>
      </c>
      <c r="J342">
        <v>0</v>
      </c>
      <c r="K342">
        <v>0</v>
      </c>
      <c r="L342">
        <v>0</v>
      </c>
      <c r="M342">
        <v>0</v>
      </c>
    </row>
    <row r="343" spans="1:13">
      <c r="A343">
        <v>724</v>
      </c>
      <c r="G343">
        <v>0.19057685999999999</v>
      </c>
      <c r="H343">
        <v>2.5704128999999999E-2</v>
      </c>
      <c r="I343">
        <v>0</v>
      </c>
      <c r="J343">
        <v>0</v>
      </c>
      <c r="K343">
        <v>0</v>
      </c>
      <c r="L343">
        <v>0</v>
      </c>
      <c r="M343">
        <v>0</v>
      </c>
    </row>
    <row r="344" spans="1:13">
      <c r="A344">
        <v>725</v>
      </c>
      <c r="G344">
        <v>0.13742072</v>
      </c>
      <c r="H344">
        <v>3.2266885000000002E-2</v>
      </c>
      <c r="I344">
        <v>0</v>
      </c>
      <c r="J344">
        <v>0</v>
      </c>
      <c r="K344">
        <v>0</v>
      </c>
      <c r="L344">
        <v>0</v>
      </c>
      <c r="M344">
        <v>0</v>
      </c>
    </row>
    <row r="345" spans="1:13">
      <c r="A345">
        <v>726</v>
      </c>
      <c r="G345">
        <v>0.10027182</v>
      </c>
      <c r="H345">
        <v>4.2111019999999999E-2</v>
      </c>
      <c r="I345">
        <v>0</v>
      </c>
      <c r="J345">
        <v>0</v>
      </c>
      <c r="K345">
        <v>0</v>
      </c>
      <c r="L345">
        <v>0</v>
      </c>
      <c r="M345">
        <v>0</v>
      </c>
    </row>
    <row r="346" spans="1:13">
      <c r="A346">
        <v>727</v>
      </c>
      <c r="G346">
        <v>7.1881607E-2</v>
      </c>
      <c r="H346">
        <v>5.4416187999999997E-2</v>
      </c>
      <c r="I346">
        <v>0</v>
      </c>
      <c r="J346">
        <v>0</v>
      </c>
      <c r="K346">
        <v>0</v>
      </c>
      <c r="L346">
        <v>0</v>
      </c>
      <c r="M346">
        <v>0</v>
      </c>
    </row>
    <row r="347" spans="1:13">
      <c r="A347">
        <v>728</v>
      </c>
      <c r="G347">
        <v>5.3156146000000001E-2</v>
      </c>
      <c r="H347">
        <v>7.1643423999999997E-2</v>
      </c>
      <c r="I347">
        <v>0</v>
      </c>
      <c r="J347">
        <v>0</v>
      </c>
      <c r="K347">
        <v>0</v>
      </c>
      <c r="L347">
        <v>0</v>
      </c>
      <c r="M347">
        <v>0</v>
      </c>
    </row>
    <row r="348" spans="1:13">
      <c r="A348">
        <v>729</v>
      </c>
      <c r="G348">
        <v>4.0773179999999999E-2</v>
      </c>
      <c r="H348">
        <v>9.3519277999999997E-2</v>
      </c>
      <c r="I348">
        <v>0</v>
      </c>
      <c r="J348">
        <v>0</v>
      </c>
      <c r="K348">
        <v>0</v>
      </c>
      <c r="L348">
        <v>0</v>
      </c>
      <c r="M348">
        <v>0</v>
      </c>
    </row>
    <row r="349" spans="1:13">
      <c r="A349">
        <v>730</v>
      </c>
      <c r="G349">
        <v>3.2014497000000003E-2</v>
      </c>
      <c r="H349">
        <v>0.1203172</v>
      </c>
      <c r="I349">
        <v>0</v>
      </c>
      <c r="J349">
        <v>0</v>
      </c>
      <c r="K349">
        <v>0</v>
      </c>
      <c r="L349">
        <v>0</v>
      </c>
      <c r="M349">
        <v>0</v>
      </c>
    </row>
    <row r="350" spans="1:13">
      <c r="A350">
        <v>731</v>
      </c>
      <c r="G350">
        <v>2.5974026000000001E-2</v>
      </c>
      <c r="H350">
        <v>0.15422477000000001</v>
      </c>
      <c r="I350">
        <v>0</v>
      </c>
      <c r="J350">
        <v>0</v>
      </c>
      <c r="K350">
        <v>0</v>
      </c>
      <c r="L350">
        <v>0</v>
      </c>
      <c r="M350">
        <v>0</v>
      </c>
    </row>
    <row r="351" spans="1:13">
      <c r="A351">
        <v>732</v>
      </c>
      <c r="G351">
        <v>2.0839625000000001E-2</v>
      </c>
      <c r="H351">
        <v>0.19742958999999999</v>
      </c>
      <c r="I351">
        <v>0</v>
      </c>
      <c r="J351">
        <v>0</v>
      </c>
      <c r="K351">
        <v>0</v>
      </c>
      <c r="L351">
        <v>0</v>
      </c>
      <c r="M351">
        <v>0</v>
      </c>
    </row>
    <row r="352" spans="1:13">
      <c r="A352">
        <v>733</v>
      </c>
      <c r="G352">
        <v>1.8121412999999999E-2</v>
      </c>
      <c r="H352">
        <v>0.25129888</v>
      </c>
      <c r="I352">
        <v>0</v>
      </c>
      <c r="J352">
        <v>0</v>
      </c>
      <c r="K352">
        <v>0</v>
      </c>
      <c r="L352">
        <v>0</v>
      </c>
      <c r="M352">
        <v>0</v>
      </c>
    </row>
    <row r="353" spans="1:13">
      <c r="A353">
        <v>734</v>
      </c>
      <c r="G353">
        <v>1.5101178E-2</v>
      </c>
      <c r="H353">
        <v>0.31747333999999999</v>
      </c>
      <c r="I353">
        <v>0</v>
      </c>
      <c r="J353">
        <v>0</v>
      </c>
      <c r="K353">
        <v>0</v>
      </c>
      <c r="L353">
        <v>0</v>
      </c>
      <c r="M353">
        <v>0</v>
      </c>
    </row>
    <row r="354" spans="1:13">
      <c r="A354">
        <v>735</v>
      </c>
      <c r="G354">
        <v>1.2684989000000001E-2</v>
      </c>
      <c r="H354">
        <v>0.40142192999999998</v>
      </c>
      <c r="I354">
        <v>0</v>
      </c>
      <c r="J354">
        <v>0</v>
      </c>
      <c r="K354">
        <v>0</v>
      </c>
      <c r="L354">
        <v>0</v>
      </c>
      <c r="M354">
        <v>0</v>
      </c>
    </row>
    <row r="355" spans="1:13">
      <c r="A355">
        <v>736</v>
      </c>
      <c r="G355">
        <v>1.1174872000000001E-2</v>
      </c>
      <c r="H355">
        <v>0.49767569</v>
      </c>
      <c r="I355">
        <v>0</v>
      </c>
      <c r="J355">
        <v>0</v>
      </c>
      <c r="K355">
        <v>0</v>
      </c>
      <c r="L355">
        <v>0</v>
      </c>
      <c r="M355">
        <v>0</v>
      </c>
    </row>
    <row r="356" spans="1:13">
      <c r="A356">
        <v>737</v>
      </c>
      <c r="G356">
        <v>1.0268800999999999E-2</v>
      </c>
      <c r="H356">
        <v>0.59748427999999998</v>
      </c>
      <c r="I356">
        <v>0</v>
      </c>
      <c r="J356">
        <v>0</v>
      </c>
      <c r="K356">
        <v>0</v>
      </c>
      <c r="L356">
        <v>0</v>
      </c>
      <c r="M356">
        <v>0</v>
      </c>
    </row>
    <row r="357" spans="1:13">
      <c r="A357">
        <v>738</v>
      </c>
      <c r="H357">
        <v>0.71616078999999999</v>
      </c>
      <c r="I357">
        <v>0</v>
      </c>
      <c r="J357">
        <v>0</v>
      </c>
      <c r="K357">
        <v>0</v>
      </c>
      <c r="L357">
        <v>0</v>
      </c>
      <c r="M357">
        <v>0</v>
      </c>
    </row>
    <row r="358" spans="1:13">
      <c r="A358">
        <v>739</v>
      </c>
      <c r="H358">
        <v>0.81296144000000004</v>
      </c>
      <c r="I358">
        <v>0</v>
      </c>
      <c r="J358">
        <v>0</v>
      </c>
      <c r="K358">
        <v>0</v>
      </c>
      <c r="L358">
        <v>0</v>
      </c>
      <c r="M358">
        <v>0</v>
      </c>
    </row>
    <row r="359" spans="1:13">
      <c r="A359">
        <v>740</v>
      </c>
      <c r="H359">
        <v>0.89417555000000004</v>
      </c>
      <c r="I359">
        <v>0</v>
      </c>
      <c r="J359">
        <v>0</v>
      </c>
      <c r="K359">
        <v>0</v>
      </c>
      <c r="L359">
        <v>0</v>
      </c>
      <c r="M359">
        <v>0</v>
      </c>
    </row>
    <row r="360" spans="1:13">
      <c r="A360">
        <v>741</v>
      </c>
      <c r="H360">
        <v>0.95023243000000002</v>
      </c>
      <c r="I360">
        <v>0</v>
      </c>
      <c r="J360">
        <v>0</v>
      </c>
      <c r="K360">
        <v>0</v>
      </c>
      <c r="L360">
        <v>0</v>
      </c>
      <c r="M360">
        <v>0</v>
      </c>
    </row>
    <row r="361" spans="1:13">
      <c r="A361">
        <v>742</v>
      </c>
      <c r="H361">
        <v>0.97703035000000005</v>
      </c>
      <c r="I361">
        <v>0</v>
      </c>
      <c r="J361">
        <v>0</v>
      </c>
      <c r="K361">
        <v>0</v>
      </c>
      <c r="L361">
        <v>0</v>
      </c>
      <c r="M361">
        <v>0</v>
      </c>
    </row>
    <row r="362" spans="1:13">
      <c r="A362">
        <v>743</v>
      </c>
      <c r="H362">
        <v>0.99398414000000002</v>
      </c>
      <c r="I362">
        <v>0</v>
      </c>
      <c r="J362">
        <v>0</v>
      </c>
      <c r="K362">
        <v>0</v>
      </c>
      <c r="L362">
        <v>0</v>
      </c>
      <c r="M362">
        <v>0</v>
      </c>
    </row>
    <row r="363" spans="1:13">
      <c r="A363">
        <v>744</v>
      </c>
      <c r="H363">
        <v>0.99890621000000002</v>
      </c>
      <c r="I363">
        <v>0</v>
      </c>
      <c r="J363">
        <v>0</v>
      </c>
      <c r="K363">
        <v>0</v>
      </c>
      <c r="L363">
        <v>0</v>
      </c>
      <c r="M363">
        <v>0</v>
      </c>
    </row>
    <row r="364" spans="1:13">
      <c r="A364">
        <v>745</v>
      </c>
      <c r="H364">
        <v>0.99863276000000001</v>
      </c>
      <c r="I364">
        <v>0</v>
      </c>
      <c r="J364">
        <v>0</v>
      </c>
      <c r="K364">
        <v>0</v>
      </c>
      <c r="L364">
        <v>0</v>
      </c>
      <c r="M364">
        <v>0</v>
      </c>
    </row>
    <row r="365" spans="1:13">
      <c r="A365">
        <v>746</v>
      </c>
      <c r="H365">
        <v>1</v>
      </c>
      <c r="I365">
        <v>0</v>
      </c>
      <c r="J365">
        <v>0</v>
      </c>
      <c r="K365">
        <v>0</v>
      </c>
      <c r="L365">
        <v>0</v>
      </c>
      <c r="M365">
        <v>0</v>
      </c>
    </row>
    <row r="366" spans="1:13">
      <c r="A366">
        <v>747</v>
      </c>
      <c r="H366">
        <v>0.99671862</v>
      </c>
      <c r="I366">
        <v>0</v>
      </c>
      <c r="J366">
        <v>0</v>
      </c>
      <c r="K366">
        <v>0</v>
      </c>
      <c r="L366">
        <v>0</v>
      </c>
      <c r="M366">
        <v>0</v>
      </c>
    </row>
    <row r="367" spans="1:13">
      <c r="A367">
        <v>748</v>
      </c>
      <c r="H367">
        <v>0.99371069000000001</v>
      </c>
      <c r="I367">
        <v>0</v>
      </c>
      <c r="J367">
        <v>0</v>
      </c>
      <c r="K367">
        <v>0</v>
      </c>
      <c r="L367">
        <v>0</v>
      </c>
      <c r="M367">
        <v>0</v>
      </c>
    </row>
    <row r="368" spans="1:13">
      <c r="A368">
        <v>749</v>
      </c>
      <c r="H368">
        <v>0.99234345000000002</v>
      </c>
      <c r="I368">
        <v>0</v>
      </c>
      <c r="J368">
        <v>0</v>
      </c>
      <c r="K368">
        <v>0</v>
      </c>
      <c r="L368">
        <v>0</v>
      </c>
      <c r="M368">
        <v>0</v>
      </c>
    </row>
    <row r="369" spans="1:13">
      <c r="A369">
        <v>750</v>
      </c>
      <c r="H369">
        <v>0.98878862000000001</v>
      </c>
      <c r="I369">
        <v>0</v>
      </c>
      <c r="J369">
        <v>0</v>
      </c>
      <c r="K369">
        <v>0</v>
      </c>
      <c r="L369">
        <v>0</v>
      </c>
      <c r="M369">
        <v>0</v>
      </c>
    </row>
    <row r="370" spans="1:13">
      <c r="A370">
        <v>751</v>
      </c>
      <c r="H370">
        <v>0.98058517999999995</v>
      </c>
      <c r="I370">
        <v>0</v>
      </c>
      <c r="J370">
        <v>0</v>
      </c>
      <c r="K370">
        <v>0</v>
      </c>
      <c r="L370">
        <v>0</v>
      </c>
      <c r="M370">
        <v>0</v>
      </c>
    </row>
    <row r="371" spans="1:13">
      <c r="A371">
        <v>752</v>
      </c>
      <c r="H371">
        <v>0.96117036</v>
      </c>
      <c r="I371">
        <v>0</v>
      </c>
      <c r="J371">
        <v>0</v>
      </c>
      <c r="K371">
        <v>0</v>
      </c>
      <c r="L371">
        <v>0</v>
      </c>
      <c r="M371">
        <v>0</v>
      </c>
    </row>
    <row r="372" spans="1:13">
      <c r="A372">
        <v>753</v>
      </c>
      <c r="H372">
        <v>0.92972381999999998</v>
      </c>
      <c r="I372">
        <v>0</v>
      </c>
      <c r="J372">
        <v>0</v>
      </c>
      <c r="K372">
        <v>0</v>
      </c>
      <c r="L372">
        <v>0</v>
      </c>
      <c r="M372">
        <v>0</v>
      </c>
    </row>
    <row r="373" spans="1:13">
      <c r="A373">
        <v>754</v>
      </c>
      <c r="H373">
        <v>0.87968279999999999</v>
      </c>
      <c r="I373">
        <v>0</v>
      </c>
      <c r="J373">
        <v>0</v>
      </c>
      <c r="K373">
        <v>0</v>
      </c>
      <c r="L373">
        <v>0</v>
      </c>
      <c r="M373">
        <v>0</v>
      </c>
    </row>
    <row r="374" spans="1:13">
      <c r="A374">
        <v>755</v>
      </c>
      <c r="H374">
        <v>0.80065628</v>
      </c>
      <c r="I374">
        <v>0</v>
      </c>
      <c r="J374">
        <v>0</v>
      </c>
      <c r="K374">
        <v>0</v>
      </c>
      <c r="L374">
        <v>0</v>
      </c>
      <c r="M374">
        <v>0</v>
      </c>
    </row>
    <row r="375" spans="1:13">
      <c r="A375">
        <v>756</v>
      </c>
      <c r="H375">
        <v>0.69783976000000003</v>
      </c>
      <c r="I375">
        <v>0</v>
      </c>
      <c r="J375">
        <v>0</v>
      </c>
      <c r="K375">
        <v>0</v>
      </c>
      <c r="L375">
        <v>0</v>
      </c>
      <c r="M375">
        <v>0</v>
      </c>
    </row>
    <row r="376" spans="1:13">
      <c r="A376">
        <v>757</v>
      </c>
      <c r="H376">
        <v>0.58435875999999998</v>
      </c>
      <c r="I376">
        <v>0</v>
      </c>
      <c r="J376">
        <v>0</v>
      </c>
      <c r="K376">
        <v>0</v>
      </c>
      <c r="L376">
        <v>0</v>
      </c>
      <c r="M376">
        <v>0</v>
      </c>
    </row>
    <row r="377" spans="1:13">
      <c r="A377">
        <v>758</v>
      </c>
      <c r="H377">
        <v>0.46212743000000001</v>
      </c>
      <c r="I377">
        <v>0</v>
      </c>
      <c r="J377">
        <v>0</v>
      </c>
      <c r="K377">
        <v>0</v>
      </c>
      <c r="L377">
        <v>0</v>
      </c>
      <c r="M377">
        <v>0</v>
      </c>
    </row>
    <row r="378" spans="1:13">
      <c r="A378">
        <v>759</v>
      </c>
      <c r="H378">
        <v>0.35001367</v>
      </c>
      <c r="I378">
        <v>0</v>
      </c>
      <c r="J378">
        <v>0</v>
      </c>
      <c r="K378">
        <v>0</v>
      </c>
      <c r="L378">
        <v>0</v>
      </c>
      <c r="M378">
        <v>0</v>
      </c>
    </row>
    <row r="379" spans="1:13">
      <c r="A379">
        <v>760</v>
      </c>
      <c r="H379">
        <v>0.25375990999999998</v>
      </c>
      <c r="I379">
        <v>0</v>
      </c>
      <c r="J379">
        <v>0</v>
      </c>
      <c r="K379">
        <v>0</v>
      </c>
      <c r="L379">
        <v>0</v>
      </c>
      <c r="M379">
        <v>0</v>
      </c>
    </row>
    <row r="380" spans="1:13">
      <c r="A380">
        <v>761</v>
      </c>
      <c r="H380">
        <v>0.17856166000000001</v>
      </c>
      <c r="I380">
        <v>0</v>
      </c>
      <c r="J380">
        <v>0</v>
      </c>
      <c r="K380">
        <v>0</v>
      </c>
      <c r="L380">
        <v>0</v>
      </c>
      <c r="M380">
        <v>0</v>
      </c>
    </row>
    <row r="381" spans="1:13">
      <c r="A381">
        <v>762</v>
      </c>
      <c r="H381">
        <v>0.12250479</v>
      </c>
      <c r="I381">
        <v>0</v>
      </c>
      <c r="J381">
        <v>0</v>
      </c>
      <c r="K381">
        <v>0</v>
      </c>
      <c r="L381">
        <v>0</v>
      </c>
      <c r="M381">
        <v>0</v>
      </c>
    </row>
    <row r="382" spans="1:13">
      <c r="A382">
        <v>763</v>
      </c>
      <c r="H382">
        <v>8.5862728999999999E-2</v>
      </c>
      <c r="I382">
        <v>0</v>
      </c>
      <c r="J382">
        <v>0</v>
      </c>
      <c r="K382">
        <v>0</v>
      </c>
      <c r="L382">
        <v>0</v>
      </c>
      <c r="M382">
        <v>0</v>
      </c>
    </row>
    <row r="383" spans="1:13">
      <c r="A383">
        <v>764</v>
      </c>
      <c r="H383">
        <v>6.2346184999999998E-2</v>
      </c>
      <c r="I383">
        <v>0</v>
      </c>
      <c r="J383">
        <v>0</v>
      </c>
      <c r="K383">
        <v>0</v>
      </c>
      <c r="L383">
        <v>0</v>
      </c>
      <c r="M383">
        <v>0</v>
      </c>
    </row>
    <row r="384" spans="1:13">
      <c r="A384">
        <v>765</v>
      </c>
      <c r="H384">
        <v>4.5939294999999998E-2</v>
      </c>
      <c r="I384">
        <v>0</v>
      </c>
      <c r="J384">
        <v>0</v>
      </c>
      <c r="K384">
        <v>0</v>
      </c>
      <c r="L384">
        <v>0</v>
      </c>
      <c r="M384">
        <v>0</v>
      </c>
    </row>
    <row r="385" spans="1:13">
      <c r="A385">
        <v>766</v>
      </c>
      <c r="H385">
        <v>3.5548264000000003E-2</v>
      </c>
      <c r="I385">
        <v>0</v>
      </c>
      <c r="J385">
        <v>0</v>
      </c>
      <c r="K385">
        <v>0</v>
      </c>
      <c r="L385">
        <v>0</v>
      </c>
      <c r="M385">
        <v>0</v>
      </c>
    </row>
    <row r="386" spans="1:13">
      <c r="A386">
        <v>767</v>
      </c>
      <c r="H386">
        <v>2.7891715000000001E-2</v>
      </c>
      <c r="I386">
        <v>0</v>
      </c>
      <c r="J386">
        <v>0</v>
      </c>
      <c r="K386">
        <v>0</v>
      </c>
      <c r="L386">
        <v>0</v>
      </c>
      <c r="M386">
        <v>0</v>
      </c>
    </row>
    <row r="387" spans="1:13">
      <c r="A387">
        <v>768</v>
      </c>
      <c r="H387">
        <v>2.1875855E-2</v>
      </c>
      <c r="I387">
        <v>0</v>
      </c>
      <c r="J387">
        <v>0</v>
      </c>
      <c r="K387">
        <v>0</v>
      </c>
      <c r="L387">
        <v>0</v>
      </c>
      <c r="M387">
        <v>0</v>
      </c>
    </row>
    <row r="388" spans="1:13">
      <c r="A388">
        <v>769</v>
      </c>
      <c r="H388">
        <v>1.8047580000000001E-2</v>
      </c>
      <c r="I388">
        <v>0</v>
      </c>
      <c r="J388">
        <v>0</v>
      </c>
      <c r="K388">
        <v>0</v>
      </c>
      <c r="L388">
        <v>0</v>
      </c>
      <c r="M388">
        <v>0</v>
      </c>
    </row>
    <row r="389" spans="1:13">
      <c r="A389">
        <v>770</v>
      </c>
      <c r="H389">
        <v>1.4766202000000001E-2</v>
      </c>
      <c r="I389">
        <v>0</v>
      </c>
      <c r="J389">
        <v>0</v>
      </c>
      <c r="K389">
        <v>0</v>
      </c>
      <c r="L389">
        <v>0</v>
      </c>
      <c r="M389">
        <v>0</v>
      </c>
    </row>
    <row r="390" spans="1:13">
      <c r="A390">
        <v>771</v>
      </c>
      <c r="H390">
        <v>1.2305168E-2</v>
      </c>
      <c r="I390">
        <v>0</v>
      </c>
      <c r="J390">
        <v>0</v>
      </c>
      <c r="K390">
        <v>0</v>
      </c>
      <c r="L390">
        <v>0</v>
      </c>
      <c r="M390">
        <v>0</v>
      </c>
    </row>
    <row r="391" spans="1:13">
      <c r="A391">
        <v>772</v>
      </c>
      <c r="H391">
        <v>1.0391031E-2</v>
      </c>
      <c r="I391">
        <v>0</v>
      </c>
      <c r="J391">
        <v>0</v>
      </c>
      <c r="K391">
        <v>0</v>
      </c>
      <c r="L391">
        <v>0</v>
      </c>
      <c r="M391">
        <v>0</v>
      </c>
    </row>
    <row r="392" spans="1:13">
      <c r="A392">
        <v>773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</row>
    <row r="393" spans="1:13">
      <c r="A393">
        <v>774</v>
      </c>
      <c r="I393">
        <v>0</v>
      </c>
      <c r="J393">
        <v>0</v>
      </c>
      <c r="K393">
        <v>0</v>
      </c>
      <c r="L393">
        <v>0</v>
      </c>
      <c r="M393">
        <v>0</v>
      </c>
    </row>
    <row r="394" spans="1:13">
      <c r="A394">
        <v>775</v>
      </c>
      <c r="I394">
        <v>0</v>
      </c>
      <c r="J394">
        <v>0</v>
      </c>
      <c r="K394">
        <v>0</v>
      </c>
      <c r="L394">
        <v>0</v>
      </c>
      <c r="M394">
        <v>0</v>
      </c>
    </row>
    <row r="395" spans="1:13">
      <c r="A395">
        <v>776</v>
      </c>
      <c r="I395">
        <v>0</v>
      </c>
      <c r="J395">
        <v>0</v>
      </c>
      <c r="K395">
        <v>0</v>
      </c>
      <c r="L395">
        <v>0</v>
      </c>
      <c r="M395">
        <v>0</v>
      </c>
    </row>
    <row r="396" spans="1:13">
      <c r="A396">
        <v>777</v>
      </c>
      <c r="I396">
        <v>0</v>
      </c>
      <c r="J396">
        <v>0</v>
      </c>
      <c r="K396">
        <v>0</v>
      </c>
      <c r="L396">
        <v>0</v>
      </c>
      <c r="M396">
        <v>0</v>
      </c>
    </row>
    <row r="397" spans="1:13">
      <c r="A397">
        <v>778</v>
      </c>
      <c r="I397">
        <v>0</v>
      </c>
      <c r="J397">
        <v>0</v>
      </c>
      <c r="K397">
        <v>0</v>
      </c>
      <c r="L397">
        <v>0</v>
      </c>
      <c r="M397">
        <v>0</v>
      </c>
    </row>
    <row r="398" spans="1:13">
      <c r="A398">
        <v>779</v>
      </c>
      <c r="I398">
        <v>0</v>
      </c>
      <c r="J398">
        <v>0</v>
      </c>
      <c r="K398">
        <v>0</v>
      </c>
      <c r="L398">
        <v>0</v>
      </c>
      <c r="M398">
        <v>0</v>
      </c>
    </row>
    <row r="399" spans="1:13">
      <c r="A399">
        <v>780</v>
      </c>
      <c r="I399">
        <v>0</v>
      </c>
      <c r="J399">
        <v>0</v>
      </c>
      <c r="K399">
        <v>0</v>
      </c>
      <c r="L399">
        <v>0</v>
      </c>
      <c r="M399">
        <v>0</v>
      </c>
    </row>
    <row r="400" spans="1:13">
      <c r="A400">
        <v>781</v>
      </c>
      <c r="I400">
        <v>0</v>
      </c>
      <c r="J400">
        <v>0</v>
      </c>
      <c r="K400">
        <v>0</v>
      </c>
      <c r="L400">
        <v>0</v>
      </c>
      <c r="M400">
        <v>0</v>
      </c>
    </row>
    <row r="401" spans="1:13">
      <c r="A401">
        <v>782</v>
      </c>
      <c r="I401">
        <v>0</v>
      </c>
      <c r="J401">
        <v>0</v>
      </c>
      <c r="K401">
        <v>0</v>
      </c>
      <c r="L401">
        <v>0</v>
      </c>
      <c r="M401">
        <v>0</v>
      </c>
    </row>
    <row r="402" spans="1:13">
      <c r="A402">
        <v>783</v>
      </c>
      <c r="I402">
        <v>0</v>
      </c>
      <c r="J402">
        <v>0</v>
      </c>
      <c r="K402">
        <v>0</v>
      </c>
      <c r="L402">
        <v>0</v>
      </c>
      <c r="M402">
        <v>0</v>
      </c>
    </row>
    <row r="403" spans="1:13">
      <c r="A403">
        <v>784</v>
      </c>
      <c r="I403">
        <v>0</v>
      </c>
      <c r="J403">
        <v>0</v>
      </c>
      <c r="K403">
        <v>0</v>
      </c>
      <c r="L403">
        <v>0</v>
      </c>
      <c r="M403">
        <v>0</v>
      </c>
    </row>
    <row r="404" spans="1:13">
      <c r="A404">
        <v>785</v>
      </c>
      <c r="I404">
        <v>0</v>
      </c>
      <c r="J404">
        <v>0</v>
      </c>
      <c r="K404">
        <v>0</v>
      </c>
      <c r="L404">
        <v>0</v>
      </c>
      <c r="M404">
        <v>0</v>
      </c>
    </row>
    <row r="405" spans="1:13">
      <c r="A405">
        <v>786</v>
      </c>
      <c r="I405">
        <v>0</v>
      </c>
      <c r="J405">
        <v>0</v>
      </c>
      <c r="K405">
        <v>0</v>
      </c>
      <c r="L405">
        <v>0</v>
      </c>
      <c r="M405">
        <v>0</v>
      </c>
    </row>
    <row r="406" spans="1:13">
      <c r="A406">
        <v>787</v>
      </c>
      <c r="I406">
        <v>0</v>
      </c>
      <c r="J406">
        <v>0</v>
      </c>
      <c r="K406">
        <v>0</v>
      </c>
      <c r="L406">
        <v>0</v>
      </c>
      <c r="M406">
        <v>0</v>
      </c>
    </row>
    <row r="407" spans="1:13">
      <c r="A407">
        <v>788</v>
      </c>
      <c r="I407">
        <v>0</v>
      </c>
      <c r="J407">
        <v>0</v>
      </c>
      <c r="K407">
        <v>0</v>
      </c>
      <c r="L407">
        <v>0</v>
      </c>
      <c r="M407">
        <v>0</v>
      </c>
    </row>
    <row r="408" spans="1:13">
      <c r="A408">
        <v>789</v>
      </c>
      <c r="I408">
        <v>0</v>
      </c>
      <c r="J408">
        <v>0</v>
      </c>
      <c r="K408">
        <v>0</v>
      </c>
      <c r="L408">
        <v>0</v>
      </c>
      <c r="M408">
        <v>0</v>
      </c>
    </row>
    <row r="409" spans="1:13">
      <c r="A409">
        <v>790</v>
      </c>
      <c r="I409">
        <v>0</v>
      </c>
      <c r="J409">
        <v>0</v>
      </c>
      <c r="K409">
        <v>0</v>
      </c>
      <c r="L409">
        <v>0</v>
      </c>
      <c r="M409">
        <v>0</v>
      </c>
    </row>
    <row r="410" spans="1:13">
      <c r="A410">
        <v>791</v>
      </c>
      <c r="I410">
        <v>0</v>
      </c>
      <c r="J410">
        <v>0</v>
      </c>
      <c r="K410">
        <v>0</v>
      </c>
      <c r="L410">
        <v>0</v>
      </c>
      <c r="M410">
        <v>0</v>
      </c>
    </row>
    <row r="411" spans="1:13">
      <c r="A411">
        <v>792</v>
      </c>
      <c r="I411">
        <v>0</v>
      </c>
      <c r="J411">
        <v>0</v>
      </c>
      <c r="K411">
        <v>0</v>
      </c>
      <c r="L411">
        <v>0</v>
      </c>
      <c r="M411">
        <v>0</v>
      </c>
    </row>
    <row r="412" spans="1:13">
      <c r="A412">
        <v>793</v>
      </c>
      <c r="I412">
        <v>0</v>
      </c>
      <c r="J412">
        <v>0</v>
      </c>
      <c r="K412">
        <v>0</v>
      </c>
      <c r="L412">
        <v>0</v>
      </c>
      <c r="M412">
        <v>0</v>
      </c>
    </row>
    <row r="413" spans="1:13">
      <c r="A413">
        <v>794</v>
      </c>
      <c r="I413">
        <v>0</v>
      </c>
      <c r="J413">
        <v>0</v>
      </c>
      <c r="K413">
        <v>0</v>
      </c>
      <c r="L413">
        <v>0</v>
      </c>
      <c r="M413">
        <v>0</v>
      </c>
    </row>
    <row r="414" spans="1:13">
      <c r="A414">
        <v>795</v>
      </c>
      <c r="I414">
        <v>0</v>
      </c>
      <c r="J414">
        <v>0</v>
      </c>
      <c r="K414">
        <v>0</v>
      </c>
      <c r="L414">
        <v>0</v>
      </c>
      <c r="M414">
        <v>0</v>
      </c>
    </row>
    <row r="415" spans="1:13">
      <c r="A415">
        <v>796</v>
      </c>
      <c r="I415">
        <v>0</v>
      </c>
      <c r="J415">
        <v>0</v>
      </c>
      <c r="K415">
        <v>0</v>
      </c>
      <c r="L415">
        <v>0</v>
      </c>
      <c r="M415">
        <v>0</v>
      </c>
    </row>
    <row r="416" spans="1:13">
      <c r="A416">
        <v>797</v>
      </c>
      <c r="I416">
        <v>0</v>
      </c>
      <c r="J416">
        <v>0</v>
      </c>
      <c r="K416">
        <v>0</v>
      </c>
      <c r="L416">
        <v>0</v>
      </c>
      <c r="M416">
        <v>0</v>
      </c>
    </row>
    <row r="417" spans="1:13">
      <c r="A417">
        <v>798</v>
      </c>
      <c r="I417">
        <v>0</v>
      </c>
      <c r="J417">
        <v>0</v>
      </c>
      <c r="K417">
        <v>0</v>
      </c>
      <c r="L417">
        <v>0</v>
      </c>
      <c r="M417">
        <v>0</v>
      </c>
    </row>
    <row r="418" spans="1:13">
      <c r="A418">
        <v>799</v>
      </c>
      <c r="I418">
        <v>0</v>
      </c>
      <c r="J418">
        <v>0</v>
      </c>
      <c r="K418">
        <v>0</v>
      </c>
      <c r="L418">
        <v>0</v>
      </c>
      <c r="M418">
        <v>0</v>
      </c>
    </row>
    <row r="419" spans="1:13">
      <c r="A419">
        <v>800</v>
      </c>
      <c r="I419">
        <v>0</v>
      </c>
      <c r="J419">
        <v>0</v>
      </c>
      <c r="K419">
        <v>0</v>
      </c>
      <c r="L419">
        <v>0</v>
      </c>
      <c r="M419">
        <v>0</v>
      </c>
    </row>
    <row r="420" spans="1:13">
      <c r="A420">
        <v>801</v>
      </c>
      <c r="I420">
        <v>0</v>
      </c>
      <c r="J420">
        <v>0</v>
      </c>
      <c r="K420">
        <v>0</v>
      </c>
      <c r="L420">
        <v>0</v>
      </c>
      <c r="M420">
        <v>0</v>
      </c>
    </row>
    <row r="421" spans="1:13">
      <c r="A421">
        <v>802</v>
      </c>
      <c r="I421">
        <v>0</v>
      </c>
      <c r="J421">
        <v>0</v>
      </c>
      <c r="K421">
        <v>0</v>
      </c>
      <c r="L421">
        <v>0</v>
      </c>
      <c r="M421">
        <v>0</v>
      </c>
    </row>
    <row r="422" spans="1:13">
      <c r="A422">
        <v>803</v>
      </c>
      <c r="I422">
        <v>0</v>
      </c>
      <c r="J422">
        <v>0</v>
      </c>
      <c r="K422">
        <v>0</v>
      </c>
      <c r="L422">
        <v>0</v>
      </c>
      <c r="M422">
        <v>0</v>
      </c>
    </row>
    <row r="423" spans="1:13">
      <c r="A423">
        <v>804</v>
      </c>
      <c r="I423">
        <v>0</v>
      </c>
      <c r="J423">
        <v>0</v>
      </c>
      <c r="K423">
        <v>0</v>
      </c>
      <c r="L423">
        <v>0</v>
      </c>
      <c r="M423">
        <v>0</v>
      </c>
    </row>
    <row r="424" spans="1:13">
      <c r="A424">
        <v>805</v>
      </c>
      <c r="I424">
        <v>0</v>
      </c>
      <c r="J424">
        <v>0</v>
      </c>
      <c r="K424">
        <v>0</v>
      </c>
      <c r="L424">
        <v>0</v>
      </c>
      <c r="M424">
        <v>0</v>
      </c>
    </row>
    <row r="425" spans="1:13">
      <c r="A425">
        <v>806</v>
      </c>
      <c r="I425">
        <v>0</v>
      </c>
      <c r="J425">
        <v>0</v>
      </c>
      <c r="K425">
        <v>0</v>
      </c>
      <c r="L425">
        <v>0</v>
      </c>
      <c r="M425">
        <v>0</v>
      </c>
    </row>
    <row r="426" spans="1:13">
      <c r="A426">
        <v>807</v>
      </c>
      <c r="I426">
        <v>0</v>
      </c>
      <c r="J426">
        <v>0</v>
      </c>
      <c r="K426">
        <v>0</v>
      </c>
      <c r="L426">
        <v>0</v>
      </c>
      <c r="M426">
        <v>0</v>
      </c>
    </row>
    <row r="427" spans="1:13">
      <c r="A427">
        <v>808</v>
      </c>
      <c r="I427">
        <v>0</v>
      </c>
      <c r="J427">
        <v>0</v>
      </c>
      <c r="K427">
        <v>0</v>
      </c>
      <c r="L427">
        <v>0</v>
      </c>
      <c r="M427">
        <v>0</v>
      </c>
    </row>
    <row r="428" spans="1:13">
      <c r="A428">
        <v>809</v>
      </c>
      <c r="I428">
        <v>0</v>
      </c>
      <c r="J428">
        <v>0</v>
      </c>
      <c r="K428">
        <v>0</v>
      </c>
      <c r="L428">
        <v>0</v>
      </c>
      <c r="M428">
        <v>0</v>
      </c>
    </row>
    <row r="429" spans="1:13">
      <c r="A429">
        <v>810</v>
      </c>
      <c r="I429">
        <v>0</v>
      </c>
      <c r="J429">
        <v>0</v>
      </c>
      <c r="K429">
        <v>0</v>
      </c>
      <c r="L429">
        <v>0</v>
      </c>
      <c r="M429">
        <v>0</v>
      </c>
    </row>
    <row r="430" spans="1:13">
      <c r="A430">
        <v>811</v>
      </c>
      <c r="I430">
        <v>0</v>
      </c>
      <c r="J430">
        <v>0</v>
      </c>
      <c r="K430">
        <v>0</v>
      </c>
      <c r="L430">
        <v>0</v>
      </c>
      <c r="M430">
        <v>0</v>
      </c>
    </row>
    <row r="431" spans="1:13">
      <c r="A431">
        <v>812</v>
      </c>
      <c r="I431">
        <v>0</v>
      </c>
      <c r="J431">
        <v>0</v>
      </c>
      <c r="K431">
        <v>0</v>
      </c>
      <c r="L431">
        <v>0</v>
      </c>
      <c r="M431">
        <v>0</v>
      </c>
    </row>
    <row r="432" spans="1:13">
      <c r="A432">
        <v>813</v>
      </c>
      <c r="I432">
        <v>0</v>
      </c>
      <c r="J432">
        <v>0</v>
      </c>
      <c r="K432">
        <v>0</v>
      </c>
      <c r="L432">
        <v>0</v>
      </c>
      <c r="M432">
        <v>0</v>
      </c>
    </row>
    <row r="433" spans="1:13">
      <c r="A433">
        <v>814</v>
      </c>
      <c r="I433">
        <v>0</v>
      </c>
      <c r="J433">
        <v>0</v>
      </c>
      <c r="K433">
        <v>0</v>
      </c>
      <c r="L433">
        <v>0</v>
      </c>
      <c r="M433">
        <v>0</v>
      </c>
    </row>
    <row r="434" spans="1:13">
      <c r="A434">
        <v>815</v>
      </c>
      <c r="I434">
        <v>0</v>
      </c>
      <c r="J434">
        <v>0</v>
      </c>
      <c r="K434">
        <v>0</v>
      </c>
      <c r="L434">
        <v>0</v>
      </c>
      <c r="M434">
        <v>0</v>
      </c>
    </row>
    <row r="435" spans="1:13">
      <c r="A435">
        <v>816</v>
      </c>
      <c r="I435">
        <v>0</v>
      </c>
      <c r="J435">
        <v>0</v>
      </c>
      <c r="K435">
        <v>0</v>
      </c>
      <c r="L435">
        <v>0</v>
      </c>
      <c r="M435">
        <v>0</v>
      </c>
    </row>
    <row r="436" spans="1:13">
      <c r="A436">
        <v>817</v>
      </c>
      <c r="I436">
        <v>0</v>
      </c>
      <c r="J436">
        <v>0</v>
      </c>
      <c r="K436">
        <v>0</v>
      </c>
      <c r="L436">
        <v>0</v>
      </c>
      <c r="M436">
        <v>0</v>
      </c>
    </row>
    <row r="437" spans="1:13">
      <c r="A437">
        <v>818</v>
      </c>
      <c r="I437">
        <v>0</v>
      </c>
      <c r="J437">
        <v>0</v>
      </c>
      <c r="K437">
        <v>0</v>
      </c>
      <c r="L437">
        <v>0</v>
      </c>
      <c r="M437">
        <v>0</v>
      </c>
    </row>
    <row r="438" spans="1:13">
      <c r="A438">
        <v>819</v>
      </c>
      <c r="I438">
        <v>0</v>
      </c>
      <c r="J438">
        <v>0</v>
      </c>
      <c r="K438">
        <v>0</v>
      </c>
      <c r="L438">
        <v>0</v>
      </c>
      <c r="M438">
        <v>0</v>
      </c>
    </row>
    <row r="439" spans="1:13">
      <c r="A439">
        <v>820</v>
      </c>
      <c r="I439">
        <v>0</v>
      </c>
      <c r="J439">
        <v>0</v>
      </c>
      <c r="K439">
        <v>0</v>
      </c>
      <c r="L439">
        <v>0</v>
      </c>
      <c r="M439">
        <v>0</v>
      </c>
    </row>
    <row r="440" spans="1:13">
      <c r="A440">
        <v>821</v>
      </c>
      <c r="I440">
        <v>0</v>
      </c>
      <c r="J440">
        <v>0</v>
      </c>
      <c r="K440">
        <v>0</v>
      </c>
      <c r="L440">
        <v>0</v>
      </c>
      <c r="M440">
        <v>0</v>
      </c>
    </row>
    <row r="441" spans="1:13">
      <c r="A441">
        <v>822</v>
      </c>
      <c r="I441">
        <v>0</v>
      </c>
      <c r="J441">
        <v>0</v>
      </c>
      <c r="K441">
        <v>0</v>
      </c>
      <c r="L441">
        <v>0</v>
      </c>
      <c r="M441">
        <v>0</v>
      </c>
    </row>
    <row r="442" spans="1:13">
      <c r="A442">
        <v>823</v>
      </c>
      <c r="I442">
        <v>0</v>
      </c>
      <c r="J442">
        <v>0</v>
      </c>
      <c r="K442">
        <v>0</v>
      </c>
      <c r="L442">
        <v>0</v>
      </c>
      <c r="M442">
        <v>0</v>
      </c>
    </row>
    <row r="443" spans="1:13">
      <c r="A443">
        <v>824</v>
      </c>
      <c r="I443">
        <v>0</v>
      </c>
      <c r="J443">
        <v>0</v>
      </c>
      <c r="K443">
        <v>0</v>
      </c>
      <c r="L443">
        <v>0</v>
      </c>
      <c r="M443">
        <v>0</v>
      </c>
    </row>
    <row r="444" spans="1:13">
      <c r="A444">
        <v>825</v>
      </c>
      <c r="I444">
        <v>0</v>
      </c>
      <c r="J444">
        <v>0</v>
      </c>
      <c r="K444">
        <v>0</v>
      </c>
      <c r="L444">
        <v>0</v>
      </c>
      <c r="M444">
        <v>0</v>
      </c>
    </row>
    <row r="445" spans="1:13">
      <c r="A445">
        <v>826</v>
      </c>
      <c r="I445">
        <v>0</v>
      </c>
      <c r="J445">
        <v>0</v>
      </c>
      <c r="K445">
        <v>0</v>
      </c>
      <c r="L445">
        <v>0</v>
      </c>
      <c r="M445">
        <v>0</v>
      </c>
    </row>
    <row r="446" spans="1:13">
      <c r="A446">
        <v>827</v>
      </c>
      <c r="I446">
        <v>0</v>
      </c>
      <c r="J446">
        <v>0</v>
      </c>
      <c r="K446">
        <v>0</v>
      </c>
      <c r="L446">
        <v>0</v>
      </c>
      <c r="M446">
        <v>0</v>
      </c>
    </row>
    <row r="447" spans="1:13">
      <c r="A447">
        <v>828</v>
      </c>
      <c r="I447">
        <v>0</v>
      </c>
      <c r="J447">
        <v>0</v>
      </c>
      <c r="K447">
        <v>0</v>
      </c>
      <c r="L447">
        <v>0</v>
      </c>
      <c r="M447">
        <v>0</v>
      </c>
    </row>
    <row r="448" spans="1:13">
      <c r="A448">
        <v>829</v>
      </c>
      <c r="I448">
        <v>0</v>
      </c>
      <c r="J448">
        <v>0</v>
      </c>
      <c r="K448">
        <v>0</v>
      </c>
      <c r="L448">
        <v>0</v>
      </c>
      <c r="M448">
        <v>0</v>
      </c>
    </row>
    <row r="449" spans="1:13">
      <c r="A449">
        <v>830</v>
      </c>
      <c r="I449">
        <v>0</v>
      </c>
      <c r="J449">
        <v>0</v>
      </c>
      <c r="K449">
        <v>0</v>
      </c>
      <c r="L449">
        <v>0</v>
      </c>
      <c r="M449">
        <v>0</v>
      </c>
    </row>
    <row r="450" spans="1:13">
      <c r="A450">
        <v>831</v>
      </c>
      <c r="I450">
        <v>0</v>
      </c>
      <c r="J450">
        <v>0</v>
      </c>
      <c r="K450">
        <v>0</v>
      </c>
      <c r="L450">
        <v>0</v>
      </c>
      <c r="M450">
        <v>0</v>
      </c>
    </row>
    <row r="451" spans="1:13">
      <c r="A451">
        <v>832</v>
      </c>
      <c r="I451">
        <v>0</v>
      </c>
      <c r="J451">
        <v>0</v>
      </c>
      <c r="K451">
        <v>0</v>
      </c>
      <c r="L451">
        <v>0</v>
      </c>
      <c r="M451">
        <v>0</v>
      </c>
    </row>
    <row r="452" spans="1:13">
      <c r="A452">
        <v>833</v>
      </c>
      <c r="I452">
        <v>0</v>
      </c>
      <c r="J452">
        <v>0</v>
      </c>
      <c r="K452">
        <v>0</v>
      </c>
      <c r="L452">
        <v>0</v>
      </c>
      <c r="M452">
        <v>0</v>
      </c>
    </row>
    <row r="453" spans="1:13">
      <c r="A453">
        <v>834</v>
      </c>
      <c r="I453">
        <v>0</v>
      </c>
      <c r="J453">
        <v>0</v>
      </c>
      <c r="K453">
        <v>0</v>
      </c>
      <c r="L453">
        <v>0</v>
      </c>
      <c r="M453">
        <v>0</v>
      </c>
    </row>
    <row r="454" spans="1:13">
      <c r="A454">
        <v>835</v>
      </c>
      <c r="I454">
        <v>0</v>
      </c>
      <c r="J454">
        <v>0</v>
      </c>
      <c r="K454">
        <v>0</v>
      </c>
      <c r="L454">
        <v>0</v>
      </c>
      <c r="M454">
        <v>0</v>
      </c>
    </row>
    <row r="455" spans="1:13">
      <c r="A455">
        <v>836</v>
      </c>
      <c r="I455">
        <v>0</v>
      </c>
      <c r="J455">
        <v>0</v>
      </c>
      <c r="K455">
        <v>0</v>
      </c>
      <c r="L455">
        <v>0</v>
      </c>
      <c r="M455">
        <v>0</v>
      </c>
    </row>
    <row r="456" spans="1:13">
      <c r="A456">
        <v>837</v>
      </c>
      <c r="I456">
        <v>0</v>
      </c>
      <c r="J456">
        <v>0</v>
      </c>
      <c r="K456">
        <v>0</v>
      </c>
      <c r="L456">
        <v>0</v>
      </c>
      <c r="M456">
        <v>0</v>
      </c>
    </row>
    <row r="457" spans="1:13">
      <c r="A457">
        <v>838</v>
      </c>
      <c r="I457">
        <v>0</v>
      </c>
      <c r="J457">
        <v>0</v>
      </c>
      <c r="K457">
        <v>0</v>
      </c>
      <c r="L457">
        <v>0</v>
      </c>
      <c r="M457">
        <v>0</v>
      </c>
    </row>
    <row r="458" spans="1:13">
      <c r="A458">
        <v>839</v>
      </c>
      <c r="I458">
        <v>1.0631834999999999E-2</v>
      </c>
      <c r="J458">
        <v>0</v>
      </c>
      <c r="K458">
        <v>0</v>
      </c>
      <c r="L458">
        <v>0</v>
      </c>
      <c r="M458">
        <v>0</v>
      </c>
    </row>
    <row r="459" spans="1:13">
      <c r="A459">
        <v>840</v>
      </c>
      <c r="I459">
        <v>1.2150668E-2</v>
      </c>
      <c r="J459">
        <v>0</v>
      </c>
      <c r="K459">
        <v>0</v>
      </c>
      <c r="L459">
        <v>0</v>
      </c>
      <c r="M459">
        <v>0</v>
      </c>
    </row>
    <row r="460" spans="1:13">
      <c r="A460">
        <v>841</v>
      </c>
      <c r="I460">
        <v>1.5188335000000001E-2</v>
      </c>
      <c r="J460">
        <v>0</v>
      </c>
      <c r="K460">
        <v>0</v>
      </c>
      <c r="L460">
        <v>0</v>
      </c>
      <c r="M460">
        <v>0</v>
      </c>
    </row>
    <row r="461" spans="1:13">
      <c r="A461">
        <v>842</v>
      </c>
      <c r="I461">
        <v>1.8833536000000001E-2</v>
      </c>
      <c r="J461">
        <v>0</v>
      </c>
      <c r="K461">
        <v>0</v>
      </c>
      <c r="L461">
        <v>0</v>
      </c>
      <c r="M461">
        <v>0</v>
      </c>
    </row>
    <row r="462" spans="1:13">
      <c r="A462">
        <v>843</v>
      </c>
      <c r="I462">
        <v>2.4301336999999999E-2</v>
      </c>
      <c r="J462">
        <v>0</v>
      </c>
      <c r="K462">
        <v>0</v>
      </c>
      <c r="L462">
        <v>0</v>
      </c>
      <c r="M462">
        <v>0</v>
      </c>
    </row>
    <row r="463" spans="1:13">
      <c r="A463">
        <v>844</v>
      </c>
      <c r="I463">
        <v>3.1287970999999998E-2</v>
      </c>
      <c r="J463">
        <v>0</v>
      </c>
      <c r="K463">
        <v>0</v>
      </c>
      <c r="L463">
        <v>0</v>
      </c>
      <c r="M463">
        <v>0</v>
      </c>
    </row>
    <row r="464" spans="1:13">
      <c r="A464">
        <v>845</v>
      </c>
      <c r="I464">
        <v>4.0400972E-2</v>
      </c>
      <c r="J464">
        <v>0</v>
      </c>
      <c r="K464">
        <v>0</v>
      </c>
      <c r="L464">
        <v>0</v>
      </c>
      <c r="M464">
        <v>0</v>
      </c>
    </row>
    <row r="465" spans="1:13">
      <c r="A465">
        <v>846</v>
      </c>
      <c r="I465">
        <v>5.4070474E-2</v>
      </c>
      <c r="J465">
        <v>0</v>
      </c>
      <c r="K465">
        <v>0</v>
      </c>
      <c r="L465">
        <v>0</v>
      </c>
      <c r="M465">
        <v>0</v>
      </c>
    </row>
    <row r="466" spans="1:13">
      <c r="A466">
        <v>847</v>
      </c>
      <c r="I466">
        <v>7.1081408999999998E-2</v>
      </c>
      <c r="J466">
        <v>0</v>
      </c>
      <c r="K466">
        <v>0</v>
      </c>
      <c r="L466">
        <v>0</v>
      </c>
      <c r="M466">
        <v>0</v>
      </c>
    </row>
    <row r="467" spans="1:13">
      <c r="A467">
        <v>848</v>
      </c>
      <c r="I467">
        <v>9.5382746000000004E-2</v>
      </c>
      <c r="J467">
        <v>0</v>
      </c>
      <c r="K467">
        <v>0</v>
      </c>
      <c r="L467">
        <v>0</v>
      </c>
      <c r="M467">
        <v>0</v>
      </c>
    </row>
    <row r="468" spans="1:13">
      <c r="A468">
        <v>849</v>
      </c>
      <c r="I468">
        <v>0.12393682</v>
      </c>
      <c r="J468">
        <v>0</v>
      </c>
      <c r="K468">
        <v>0</v>
      </c>
      <c r="L468">
        <v>0</v>
      </c>
      <c r="M468">
        <v>0</v>
      </c>
    </row>
    <row r="469" spans="1:13">
      <c r="A469">
        <v>850</v>
      </c>
      <c r="I469">
        <v>0.16281896000000001</v>
      </c>
      <c r="J469">
        <v>0</v>
      </c>
      <c r="K469">
        <v>0</v>
      </c>
      <c r="L469">
        <v>0</v>
      </c>
      <c r="M469">
        <v>0</v>
      </c>
    </row>
    <row r="470" spans="1:13">
      <c r="A470">
        <v>851</v>
      </c>
      <c r="I470">
        <v>0.20990279000000001</v>
      </c>
      <c r="J470">
        <v>0</v>
      </c>
      <c r="K470">
        <v>0</v>
      </c>
      <c r="L470">
        <v>0</v>
      </c>
      <c r="M470">
        <v>0</v>
      </c>
    </row>
    <row r="471" spans="1:13">
      <c r="A471">
        <v>852</v>
      </c>
      <c r="I471">
        <v>0.26123937000000003</v>
      </c>
      <c r="J471">
        <v>0</v>
      </c>
      <c r="K471">
        <v>0</v>
      </c>
      <c r="L471">
        <v>0</v>
      </c>
      <c r="M471">
        <v>0</v>
      </c>
    </row>
    <row r="472" spans="1:13">
      <c r="A472">
        <v>853</v>
      </c>
      <c r="I472">
        <v>0.33080194000000002</v>
      </c>
      <c r="J472">
        <v>0</v>
      </c>
      <c r="K472">
        <v>0</v>
      </c>
      <c r="L472">
        <v>0</v>
      </c>
      <c r="M472">
        <v>0</v>
      </c>
    </row>
    <row r="473" spans="1:13">
      <c r="A473">
        <v>854</v>
      </c>
      <c r="I473">
        <v>0.41616038999999999</v>
      </c>
      <c r="J473">
        <v>0</v>
      </c>
      <c r="K473">
        <v>0</v>
      </c>
      <c r="L473">
        <v>0</v>
      </c>
      <c r="M473">
        <v>0</v>
      </c>
    </row>
    <row r="474" spans="1:13">
      <c r="A474">
        <v>855</v>
      </c>
      <c r="I474">
        <v>0.51852977</v>
      </c>
      <c r="J474">
        <v>0</v>
      </c>
      <c r="K474">
        <v>0</v>
      </c>
      <c r="L474">
        <v>0</v>
      </c>
      <c r="M474">
        <v>0</v>
      </c>
    </row>
    <row r="475" spans="1:13">
      <c r="A475">
        <v>856</v>
      </c>
      <c r="I475">
        <v>0.62059538000000003</v>
      </c>
      <c r="J475">
        <v>0</v>
      </c>
      <c r="K475">
        <v>0</v>
      </c>
      <c r="L475">
        <v>0</v>
      </c>
      <c r="M475">
        <v>0</v>
      </c>
    </row>
    <row r="476" spans="1:13">
      <c r="A476">
        <v>857</v>
      </c>
      <c r="I476">
        <v>0.72509113000000003</v>
      </c>
      <c r="J476">
        <v>0</v>
      </c>
      <c r="K476">
        <v>0</v>
      </c>
      <c r="L476">
        <v>0</v>
      </c>
      <c r="M476">
        <v>0</v>
      </c>
    </row>
    <row r="477" spans="1:13">
      <c r="A477">
        <v>858</v>
      </c>
      <c r="I477">
        <v>0.80224786999999997</v>
      </c>
      <c r="J477">
        <v>0</v>
      </c>
      <c r="K477">
        <v>0</v>
      </c>
      <c r="L477">
        <v>0</v>
      </c>
      <c r="M477">
        <v>0</v>
      </c>
    </row>
    <row r="478" spans="1:13">
      <c r="A478">
        <v>859</v>
      </c>
      <c r="I478">
        <v>0.89641554999999995</v>
      </c>
      <c r="J478">
        <v>0</v>
      </c>
      <c r="K478">
        <v>0</v>
      </c>
      <c r="L478">
        <v>0</v>
      </c>
      <c r="M478">
        <v>0</v>
      </c>
    </row>
    <row r="479" spans="1:13">
      <c r="A479">
        <v>860</v>
      </c>
      <c r="I479">
        <v>0.94228433</v>
      </c>
      <c r="J479">
        <v>0</v>
      </c>
      <c r="K479">
        <v>0</v>
      </c>
      <c r="L479">
        <v>0</v>
      </c>
      <c r="M479">
        <v>0</v>
      </c>
    </row>
    <row r="480" spans="1:13">
      <c r="A480">
        <v>861</v>
      </c>
      <c r="I480">
        <v>0.97904009999999997</v>
      </c>
      <c r="J480">
        <v>0</v>
      </c>
      <c r="K480">
        <v>0</v>
      </c>
      <c r="L480">
        <v>0</v>
      </c>
      <c r="M480">
        <v>0</v>
      </c>
    </row>
    <row r="481" spans="1:13">
      <c r="A481">
        <v>862</v>
      </c>
      <c r="I481">
        <v>0.9863305</v>
      </c>
      <c r="J481">
        <v>0</v>
      </c>
      <c r="K481">
        <v>0</v>
      </c>
      <c r="L481">
        <v>0</v>
      </c>
      <c r="M481">
        <v>0</v>
      </c>
    </row>
    <row r="482" spans="1:13">
      <c r="A482">
        <v>863</v>
      </c>
      <c r="I482">
        <v>0.99544350000000004</v>
      </c>
      <c r="J482">
        <v>0</v>
      </c>
      <c r="K482">
        <v>0</v>
      </c>
      <c r="L482">
        <v>0</v>
      </c>
      <c r="M482">
        <v>0</v>
      </c>
    </row>
    <row r="483" spans="1:13">
      <c r="A483">
        <v>864</v>
      </c>
      <c r="I483">
        <v>0.98572296000000004</v>
      </c>
      <c r="J483">
        <v>0</v>
      </c>
      <c r="K483">
        <v>0</v>
      </c>
      <c r="L483">
        <v>0</v>
      </c>
      <c r="M483">
        <v>0</v>
      </c>
    </row>
    <row r="484" spans="1:13">
      <c r="A484">
        <v>865</v>
      </c>
      <c r="I484">
        <v>0.97721749999999996</v>
      </c>
      <c r="J484">
        <v>0</v>
      </c>
      <c r="K484">
        <v>0</v>
      </c>
      <c r="L484">
        <v>0</v>
      </c>
      <c r="M484">
        <v>0</v>
      </c>
    </row>
    <row r="485" spans="1:13">
      <c r="A485">
        <v>866</v>
      </c>
      <c r="I485">
        <v>0.97691373000000004</v>
      </c>
      <c r="J485">
        <v>0</v>
      </c>
      <c r="K485">
        <v>0</v>
      </c>
      <c r="L485">
        <v>0</v>
      </c>
      <c r="M485">
        <v>0</v>
      </c>
    </row>
    <row r="486" spans="1:13">
      <c r="A486">
        <v>867</v>
      </c>
      <c r="I486">
        <v>0.94744835999999999</v>
      </c>
      <c r="J486">
        <v>0</v>
      </c>
      <c r="K486">
        <v>0</v>
      </c>
      <c r="L486">
        <v>0</v>
      </c>
      <c r="M486">
        <v>0</v>
      </c>
    </row>
    <row r="487" spans="1:13">
      <c r="A487">
        <v>868</v>
      </c>
      <c r="I487">
        <v>0.94744835999999999</v>
      </c>
      <c r="J487">
        <v>0</v>
      </c>
      <c r="K487">
        <v>0</v>
      </c>
      <c r="L487">
        <v>0</v>
      </c>
      <c r="M487">
        <v>0</v>
      </c>
    </row>
    <row r="488" spans="1:13">
      <c r="A488">
        <v>869</v>
      </c>
      <c r="I488">
        <v>0.92800729000000004</v>
      </c>
      <c r="J488">
        <v>0</v>
      </c>
      <c r="K488">
        <v>0</v>
      </c>
      <c r="L488">
        <v>0</v>
      </c>
      <c r="M488">
        <v>0</v>
      </c>
    </row>
    <row r="489" spans="1:13">
      <c r="A489">
        <v>870</v>
      </c>
      <c r="I489">
        <v>0.89580802000000004</v>
      </c>
      <c r="J489">
        <v>0</v>
      </c>
      <c r="K489">
        <v>0</v>
      </c>
      <c r="L489">
        <v>0</v>
      </c>
      <c r="M489">
        <v>0</v>
      </c>
    </row>
    <row r="490" spans="1:13">
      <c r="A490">
        <v>871</v>
      </c>
      <c r="I490">
        <v>0.86998785000000001</v>
      </c>
      <c r="J490">
        <v>0</v>
      </c>
      <c r="K490">
        <v>0</v>
      </c>
      <c r="L490">
        <v>0</v>
      </c>
      <c r="M490">
        <v>0</v>
      </c>
    </row>
    <row r="491" spans="1:13">
      <c r="A491">
        <v>872</v>
      </c>
      <c r="I491">
        <v>0.85692588000000003</v>
      </c>
      <c r="J491">
        <v>0</v>
      </c>
      <c r="K491">
        <v>0</v>
      </c>
      <c r="L491">
        <v>0</v>
      </c>
      <c r="M491">
        <v>0</v>
      </c>
    </row>
    <row r="492" spans="1:13">
      <c r="A492">
        <v>873</v>
      </c>
      <c r="I492">
        <v>0.82108141000000001</v>
      </c>
      <c r="J492">
        <v>0</v>
      </c>
      <c r="K492">
        <v>0</v>
      </c>
      <c r="L492">
        <v>0</v>
      </c>
      <c r="M492">
        <v>0</v>
      </c>
    </row>
    <row r="493" spans="1:13">
      <c r="A493">
        <v>874</v>
      </c>
      <c r="I493">
        <v>0.75182260000000001</v>
      </c>
      <c r="J493">
        <v>0</v>
      </c>
      <c r="K493">
        <v>0</v>
      </c>
      <c r="L493">
        <v>0</v>
      </c>
      <c r="M493">
        <v>0</v>
      </c>
    </row>
    <row r="494" spans="1:13">
      <c r="A494">
        <v>875</v>
      </c>
      <c r="I494">
        <v>0.70109356</v>
      </c>
      <c r="J494">
        <v>0</v>
      </c>
      <c r="K494">
        <v>0</v>
      </c>
      <c r="L494">
        <v>0</v>
      </c>
      <c r="M494">
        <v>0</v>
      </c>
    </row>
    <row r="495" spans="1:13">
      <c r="A495">
        <v>876</v>
      </c>
      <c r="I495">
        <v>0.60358445000000005</v>
      </c>
      <c r="J495">
        <v>0</v>
      </c>
      <c r="K495">
        <v>0</v>
      </c>
      <c r="L495">
        <v>0</v>
      </c>
      <c r="M495">
        <v>0</v>
      </c>
    </row>
    <row r="496" spans="1:13">
      <c r="A496">
        <v>877</v>
      </c>
      <c r="I496">
        <v>0.50698662999999999</v>
      </c>
      <c r="J496">
        <v>0</v>
      </c>
      <c r="K496">
        <v>0</v>
      </c>
      <c r="L496">
        <v>0</v>
      </c>
      <c r="M496">
        <v>0</v>
      </c>
    </row>
    <row r="497" spans="1:13">
      <c r="A497">
        <v>878</v>
      </c>
      <c r="I497">
        <v>0.40674361999999997</v>
      </c>
      <c r="J497">
        <v>0</v>
      </c>
      <c r="K497">
        <v>0</v>
      </c>
      <c r="L497">
        <v>0</v>
      </c>
      <c r="M497">
        <v>0</v>
      </c>
    </row>
    <row r="498" spans="1:13">
      <c r="A498">
        <v>879</v>
      </c>
      <c r="I498">
        <v>0.31470230999999999</v>
      </c>
      <c r="J498">
        <v>0</v>
      </c>
      <c r="K498">
        <v>0</v>
      </c>
      <c r="L498">
        <v>0</v>
      </c>
      <c r="M498">
        <v>0</v>
      </c>
    </row>
    <row r="499" spans="1:13">
      <c r="A499">
        <v>880</v>
      </c>
      <c r="I499">
        <v>0.23936816999999999</v>
      </c>
      <c r="J499">
        <v>0</v>
      </c>
      <c r="K499">
        <v>0</v>
      </c>
      <c r="L499">
        <v>0</v>
      </c>
      <c r="M499">
        <v>0</v>
      </c>
    </row>
    <row r="500" spans="1:13">
      <c r="A500">
        <v>881</v>
      </c>
      <c r="I500">
        <v>0.17496961999999999</v>
      </c>
      <c r="J500">
        <v>0</v>
      </c>
      <c r="K500">
        <v>0</v>
      </c>
      <c r="L500">
        <v>0</v>
      </c>
      <c r="M500">
        <v>0</v>
      </c>
    </row>
    <row r="501" spans="1:13">
      <c r="A501">
        <v>882</v>
      </c>
      <c r="I501">
        <v>0.12667071999999999</v>
      </c>
      <c r="J501">
        <v>1.1423549999999999E-2</v>
      </c>
      <c r="K501">
        <v>0</v>
      </c>
      <c r="L501">
        <v>0</v>
      </c>
      <c r="M501">
        <v>0</v>
      </c>
    </row>
    <row r="502" spans="1:13">
      <c r="A502">
        <v>883</v>
      </c>
      <c r="I502">
        <v>9.4471446000000001E-2</v>
      </c>
      <c r="J502">
        <v>1.4059754000000001E-2</v>
      </c>
      <c r="K502">
        <v>0</v>
      </c>
      <c r="L502">
        <v>0</v>
      </c>
      <c r="M502">
        <v>0</v>
      </c>
    </row>
    <row r="503" spans="1:13">
      <c r="A503">
        <v>884</v>
      </c>
      <c r="I503">
        <v>6.9258809000000005E-2</v>
      </c>
      <c r="J503">
        <v>1.7574691999999999E-2</v>
      </c>
      <c r="K503">
        <v>0</v>
      </c>
      <c r="L503">
        <v>0</v>
      </c>
      <c r="M503">
        <v>0</v>
      </c>
    </row>
    <row r="504" spans="1:13">
      <c r="A504">
        <v>885</v>
      </c>
      <c r="I504">
        <v>5.2247874E-2</v>
      </c>
      <c r="J504">
        <v>2.2847099999999999E-2</v>
      </c>
      <c r="K504">
        <v>0</v>
      </c>
      <c r="L504">
        <v>0</v>
      </c>
      <c r="M504">
        <v>0</v>
      </c>
    </row>
    <row r="505" spans="1:13">
      <c r="A505">
        <v>886</v>
      </c>
      <c r="I505">
        <v>4.0097204999999997E-2</v>
      </c>
      <c r="J505">
        <v>3.1634445999999997E-2</v>
      </c>
      <c r="K505">
        <v>0</v>
      </c>
      <c r="L505">
        <v>0</v>
      </c>
      <c r="M505">
        <v>0</v>
      </c>
    </row>
    <row r="506" spans="1:13">
      <c r="A506">
        <v>887</v>
      </c>
      <c r="I506">
        <v>3.0376671000000001E-2</v>
      </c>
      <c r="J506">
        <v>4.3057996000000001E-2</v>
      </c>
      <c r="K506">
        <v>0</v>
      </c>
      <c r="L506">
        <v>0</v>
      </c>
      <c r="M506">
        <v>0</v>
      </c>
    </row>
    <row r="507" spans="1:13">
      <c r="A507">
        <v>888</v>
      </c>
      <c r="I507">
        <v>2.4605103E-2</v>
      </c>
      <c r="J507">
        <v>5.8875219999999999E-2</v>
      </c>
      <c r="K507">
        <v>0</v>
      </c>
      <c r="L507">
        <v>0</v>
      </c>
      <c r="M507">
        <v>0</v>
      </c>
    </row>
    <row r="508" spans="1:13">
      <c r="A508">
        <v>889</v>
      </c>
      <c r="I508">
        <v>1.9441068999999998E-2</v>
      </c>
      <c r="J508">
        <v>7.9964851000000003E-2</v>
      </c>
      <c r="K508">
        <v>0</v>
      </c>
      <c r="L508">
        <v>0</v>
      </c>
      <c r="M508">
        <v>0</v>
      </c>
    </row>
    <row r="509" spans="1:13">
      <c r="A509">
        <v>890</v>
      </c>
      <c r="I509">
        <v>1.6099635000000001E-2</v>
      </c>
      <c r="J509">
        <v>0.10544815</v>
      </c>
      <c r="K509">
        <v>0</v>
      </c>
      <c r="L509">
        <v>0</v>
      </c>
      <c r="M509">
        <v>0</v>
      </c>
    </row>
    <row r="510" spans="1:13">
      <c r="A510">
        <v>891</v>
      </c>
      <c r="I510">
        <v>1.3669502E-2</v>
      </c>
      <c r="J510">
        <v>0.14323374</v>
      </c>
      <c r="K510">
        <v>0</v>
      </c>
      <c r="L510">
        <v>0</v>
      </c>
      <c r="M510">
        <v>0</v>
      </c>
    </row>
    <row r="511" spans="1:13">
      <c r="A511">
        <v>892</v>
      </c>
      <c r="I511">
        <v>1.1239368E-2</v>
      </c>
      <c r="J511">
        <v>0.19507909000000001</v>
      </c>
      <c r="K511">
        <v>0</v>
      </c>
      <c r="L511">
        <v>0</v>
      </c>
      <c r="M511">
        <v>0</v>
      </c>
    </row>
    <row r="512" spans="1:13">
      <c r="A512">
        <v>893</v>
      </c>
      <c r="I512">
        <v>9.1130012E-3</v>
      </c>
      <c r="J512">
        <v>0.25307557000000003</v>
      </c>
      <c r="K512">
        <v>0</v>
      </c>
      <c r="L512">
        <v>9.4201018000000004E-3</v>
      </c>
      <c r="M512">
        <v>0</v>
      </c>
    </row>
    <row r="513" spans="1:13">
      <c r="A513">
        <v>894</v>
      </c>
      <c r="J513">
        <v>0.33304042</v>
      </c>
      <c r="K513">
        <v>0</v>
      </c>
      <c r="L513">
        <v>1.0767504900000001E-2</v>
      </c>
      <c r="M513">
        <v>0</v>
      </c>
    </row>
    <row r="514" spans="1:13">
      <c r="A514">
        <v>895</v>
      </c>
      <c r="J514">
        <v>0.43145869999999997</v>
      </c>
      <c r="K514">
        <v>0</v>
      </c>
      <c r="L514">
        <v>1.2114908000000001E-2</v>
      </c>
      <c r="M514">
        <v>0</v>
      </c>
    </row>
    <row r="515" spans="1:13">
      <c r="A515">
        <v>896</v>
      </c>
      <c r="J515">
        <v>0.53514938000000001</v>
      </c>
      <c r="K515">
        <v>0</v>
      </c>
      <c r="L515">
        <v>1.2922342999999999E-2</v>
      </c>
      <c r="M515">
        <v>0</v>
      </c>
    </row>
    <row r="516" spans="1:13">
      <c r="A516">
        <v>897</v>
      </c>
      <c r="J516">
        <v>0.64235500999999995</v>
      </c>
      <c r="K516">
        <v>0</v>
      </c>
      <c r="L516">
        <v>1.9438574E-2</v>
      </c>
      <c r="M516">
        <v>0</v>
      </c>
    </row>
    <row r="517" spans="1:13">
      <c r="A517">
        <v>898</v>
      </c>
      <c r="J517">
        <v>0.73725834999999995</v>
      </c>
      <c r="K517">
        <v>0</v>
      </c>
      <c r="L517">
        <v>2.4506192999999999E-2</v>
      </c>
      <c r="M517">
        <v>0</v>
      </c>
    </row>
    <row r="518" spans="1:13">
      <c r="A518">
        <v>899</v>
      </c>
      <c r="J518">
        <v>0.81898066999999997</v>
      </c>
      <c r="K518">
        <v>0</v>
      </c>
      <c r="L518">
        <v>2.837392E-2</v>
      </c>
      <c r="M518">
        <v>0</v>
      </c>
    </row>
    <row r="519" spans="1:13">
      <c r="A519">
        <v>900</v>
      </c>
      <c r="J519">
        <v>0.87258347999999997</v>
      </c>
      <c r="K519">
        <v>0</v>
      </c>
      <c r="L519">
        <v>3.9658156999999999E-2</v>
      </c>
      <c r="M519">
        <v>0</v>
      </c>
    </row>
    <row r="520" spans="1:13">
      <c r="A520">
        <v>901</v>
      </c>
      <c r="J520">
        <v>0.91388400999999997</v>
      </c>
      <c r="K520">
        <v>0</v>
      </c>
      <c r="L520">
        <v>5.4432570999999999E-2</v>
      </c>
      <c r="M520">
        <v>0</v>
      </c>
    </row>
    <row r="521" spans="1:13">
      <c r="A521">
        <v>902</v>
      </c>
      <c r="J521">
        <v>0.94551845000000001</v>
      </c>
      <c r="K521">
        <v>0</v>
      </c>
      <c r="L521">
        <v>7.2968294000000003E-2</v>
      </c>
      <c r="M521">
        <v>0</v>
      </c>
    </row>
    <row r="522" spans="1:13">
      <c r="A522">
        <v>903</v>
      </c>
      <c r="J522">
        <v>0.95694199999999996</v>
      </c>
      <c r="K522">
        <v>0</v>
      </c>
      <c r="L522">
        <v>9.4483015000000004E-2</v>
      </c>
      <c r="M522">
        <v>0</v>
      </c>
    </row>
    <row r="523" spans="1:13">
      <c r="A523">
        <v>904</v>
      </c>
      <c r="J523">
        <v>0.97275922999999997</v>
      </c>
      <c r="K523">
        <v>0</v>
      </c>
      <c r="L523">
        <v>0.12011699000000001</v>
      </c>
      <c r="M523">
        <v>0</v>
      </c>
    </row>
    <row r="524" spans="1:13">
      <c r="A524">
        <v>905</v>
      </c>
      <c r="J524">
        <v>0.98857645000000005</v>
      </c>
      <c r="K524">
        <v>0</v>
      </c>
      <c r="L524">
        <v>0.15049679999999999</v>
      </c>
      <c r="M524">
        <v>0</v>
      </c>
    </row>
    <row r="525" spans="1:13">
      <c r="A525">
        <v>906</v>
      </c>
      <c r="J525">
        <v>0.99472758999999999</v>
      </c>
      <c r="K525">
        <v>0</v>
      </c>
      <c r="L525">
        <v>0.18947351000000001</v>
      </c>
      <c r="M525">
        <v>0</v>
      </c>
    </row>
    <row r="526" spans="1:13">
      <c r="A526">
        <v>907</v>
      </c>
      <c r="J526">
        <v>0.99472758999999999</v>
      </c>
      <c r="K526">
        <v>0</v>
      </c>
      <c r="L526">
        <v>0.22329626999999999</v>
      </c>
      <c r="M526">
        <v>0</v>
      </c>
    </row>
    <row r="527" spans="1:13">
      <c r="A527">
        <v>908</v>
      </c>
      <c r="J527">
        <v>1</v>
      </c>
      <c r="K527">
        <v>0</v>
      </c>
      <c r="L527">
        <v>0.25804483</v>
      </c>
      <c r="M527">
        <v>0</v>
      </c>
    </row>
    <row r="528" spans="1:13">
      <c r="A528">
        <v>909</v>
      </c>
      <c r="J528">
        <v>0.99121265000000003</v>
      </c>
      <c r="K528">
        <v>0</v>
      </c>
      <c r="L528">
        <v>0.29170212000000001</v>
      </c>
      <c r="M528">
        <v>0</v>
      </c>
    </row>
    <row r="529" spans="1:13">
      <c r="A529">
        <v>910</v>
      </c>
      <c r="J529">
        <v>0.98506150999999997</v>
      </c>
      <c r="K529">
        <v>0</v>
      </c>
      <c r="L529">
        <v>0.32264547999999998</v>
      </c>
      <c r="M529">
        <v>0</v>
      </c>
    </row>
    <row r="530" spans="1:13">
      <c r="A530">
        <v>911</v>
      </c>
      <c r="J530">
        <v>0.95518453000000003</v>
      </c>
      <c r="K530">
        <v>0</v>
      </c>
      <c r="L530">
        <v>0.35737375999999998</v>
      </c>
      <c r="M530">
        <v>0</v>
      </c>
    </row>
    <row r="531" spans="1:13">
      <c r="A531">
        <v>912</v>
      </c>
      <c r="J531">
        <v>0.91915641000000003</v>
      </c>
      <c r="K531">
        <v>0</v>
      </c>
      <c r="L531">
        <v>0.39630848000000002</v>
      </c>
      <c r="M531">
        <v>0</v>
      </c>
    </row>
    <row r="532" spans="1:13">
      <c r="A532">
        <v>913</v>
      </c>
      <c r="J532">
        <v>0.85500878999999996</v>
      </c>
      <c r="K532">
        <v>1.2242627000000001E-2</v>
      </c>
      <c r="L532">
        <v>0.44084305000000001</v>
      </c>
      <c r="M532">
        <v>0</v>
      </c>
    </row>
    <row r="533" spans="1:13">
      <c r="A533">
        <v>914</v>
      </c>
      <c r="J533">
        <v>0.76625659000000002</v>
      </c>
      <c r="K533">
        <v>1.5025042000000001E-2</v>
      </c>
      <c r="L533">
        <v>0.48845634999999998</v>
      </c>
      <c r="M533">
        <v>0</v>
      </c>
    </row>
    <row r="534" spans="1:13">
      <c r="A534">
        <v>915</v>
      </c>
      <c r="J534">
        <v>0.65289982000000002</v>
      </c>
      <c r="K534">
        <v>2.0589871999999999E-2</v>
      </c>
      <c r="L534">
        <v>0.54821286999999996</v>
      </c>
      <c r="M534">
        <v>0</v>
      </c>
    </row>
    <row r="535" spans="1:13">
      <c r="A535">
        <v>916</v>
      </c>
      <c r="J535">
        <v>0.52636203999999998</v>
      </c>
      <c r="K535">
        <v>2.7824150999999998E-2</v>
      </c>
      <c r="L535">
        <v>0.60681816</v>
      </c>
      <c r="M535">
        <v>0</v>
      </c>
    </row>
    <row r="536" spans="1:13">
      <c r="A536">
        <v>917</v>
      </c>
      <c r="J536">
        <v>0.40509666</v>
      </c>
      <c r="K536">
        <v>3.6171397000000001E-2</v>
      </c>
      <c r="L536">
        <v>0.67280061999999996</v>
      </c>
      <c r="M536">
        <v>0</v>
      </c>
    </row>
    <row r="537" spans="1:13">
      <c r="A537">
        <v>918</v>
      </c>
      <c r="J537">
        <v>0.29964850999999998</v>
      </c>
      <c r="K537">
        <v>5.1752922E-2</v>
      </c>
      <c r="L537">
        <v>0.73831539000000002</v>
      </c>
      <c r="M537">
        <v>0</v>
      </c>
    </row>
    <row r="538" spans="1:13">
      <c r="A538">
        <v>919</v>
      </c>
      <c r="J538">
        <v>0.21528997999999999</v>
      </c>
      <c r="K538">
        <v>6.7334446000000006E-2</v>
      </c>
      <c r="L538">
        <v>0.79443213000000001</v>
      </c>
      <c r="M538">
        <v>0</v>
      </c>
    </row>
    <row r="539" spans="1:13">
      <c r="A539">
        <v>920</v>
      </c>
      <c r="J539">
        <v>0.15026361999999999</v>
      </c>
      <c r="K539">
        <v>8.2915971000000005E-2</v>
      </c>
      <c r="L539">
        <v>0.84655416000000006</v>
      </c>
      <c r="M539">
        <v>0</v>
      </c>
    </row>
    <row r="540" spans="1:13">
      <c r="A540">
        <v>921</v>
      </c>
      <c r="J540">
        <v>0.10456942</v>
      </c>
      <c r="K540">
        <v>0.11240957</v>
      </c>
      <c r="L540">
        <v>0.88310266999999998</v>
      </c>
      <c r="M540">
        <v>0</v>
      </c>
    </row>
    <row r="541" spans="1:13">
      <c r="A541">
        <v>922</v>
      </c>
      <c r="J541">
        <v>7.3813708000000006E-2</v>
      </c>
      <c r="K541">
        <v>0.14969393</v>
      </c>
      <c r="L541">
        <v>0.90920727999999995</v>
      </c>
      <c r="M541">
        <v>0</v>
      </c>
    </row>
    <row r="542" spans="1:13">
      <c r="A542">
        <v>923</v>
      </c>
      <c r="J542">
        <v>5.3602812E-2</v>
      </c>
      <c r="K542">
        <v>0.19866444</v>
      </c>
      <c r="L542">
        <v>0.92808785999999999</v>
      </c>
      <c r="M542">
        <v>0</v>
      </c>
    </row>
    <row r="543" spans="1:13">
      <c r="A543">
        <v>924</v>
      </c>
      <c r="J543">
        <v>3.9543057999999999E-2</v>
      </c>
      <c r="K543">
        <v>0.25431273999999998</v>
      </c>
      <c r="L543">
        <v>0.93801210999999995</v>
      </c>
      <c r="M543">
        <v>0</v>
      </c>
    </row>
    <row r="544" spans="1:13">
      <c r="A544">
        <v>925</v>
      </c>
      <c r="J544">
        <v>2.8998243E-2</v>
      </c>
      <c r="K544">
        <v>0.32498609000000001</v>
      </c>
      <c r="L544">
        <v>0.94503442000000004</v>
      </c>
      <c r="M544">
        <v>0</v>
      </c>
    </row>
    <row r="545" spans="1:13">
      <c r="A545">
        <v>926</v>
      </c>
      <c r="J545">
        <v>2.1968366E-2</v>
      </c>
      <c r="K545">
        <v>0.41791875000000001</v>
      </c>
      <c r="L545">
        <v>0.95301849000000005</v>
      </c>
      <c r="M545">
        <v>0</v>
      </c>
    </row>
    <row r="546" spans="1:13">
      <c r="A546">
        <v>927</v>
      </c>
      <c r="J546">
        <v>1.6695958E-2</v>
      </c>
      <c r="K546">
        <v>0.51641625000000002</v>
      </c>
      <c r="L546">
        <v>0.95101369999999996</v>
      </c>
      <c r="M546">
        <v>0</v>
      </c>
    </row>
    <row r="547" spans="1:13">
      <c r="A547">
        <v>928</v>
      </c>
      <c r="J547">
        <v>1.3181019E-2</v>
      </c>
      <c r="K547">
        <v>0.62938229999999995</v>
      </c>
      <c r="L547">
        <v>0.96383699</v>
      </c>
      <c r="M547">
        <v>0</v>
      </c>
    </row>
    <row r="548" spans="1:13">
      <c r="A548">
        <v>929</v>
      </c>
      <c r="J548">
        <v>9.6660808000000008E-3</v>
      </c>
      <c r="K548">
        <v>0.73233166000000005</v>
      </c>
      <c r="L548">
        <v>0.97565698000000001</v>
      </c>
      <c r="M548">
        <v>0</v>
      </c>
    </row>
    <row r="549" spans="1:13">
      <c r="A549">
        <v>930</v>
      </c>
      <c r="J549">
        <v>0</v>
      </c>
      <c r="K549">
        <v>0.83639399000000003</v>
      </c>
      <c r="L549">
        <v>0.97417533000000001</v>
      </c>
      <c r="M549">
        <v>0</v>
      </c>
    </row>
    <row r="550" spans="1:13">
      <c r="A550">
        <v>931</v>
      </c>
      <c r="K550">
        <v>0.91597105999999995</v>
      </c>
      <c r="L550">
        <v>0.99522664999999999</v>
      </c>
      <c r="M550">
        <v>0</v>
      </c>
    </row>
    <row r="551" spans="1:13">
      <c r="A551">
        <v>932</v>
      </c>
      <c r="K551">
        <v>0.96215914999999996</v>
      </c>
      <c r="L551">
        <v>0.98723671999999996</v>
      </c>
      <c r="M551">
        <v>0</v>
      </c>
    </row>
    <row r="552" spans="1:13">
      <c r="A552">
        <v>933</v>
      </c>
      <c r="K552">
        <v>0.98831385999999999</v>
      </c>
      <c r="L552">
        <v>0.99032549000000003</v>
      </c>
      <c r="M552">
        <v>0</v>
      </c>
    </row>
    <row r="553" spans="1:13">
      <c r="A553">
        <v>934</v>
      </c>
      <c r="K553">
        <v>1</v>
      </c>
      <c r="L553">
        <v>0.98834838999999997</v>
      </c>
      <c r="M553">
        <v>0</v>
      </c>
    </row>
    <row r="554" spans="1:13">
      <c r="A554">
        <v>935</v>
      </c>
      <c r="K554">
        <v>0.99888703000000001</v>
      </c>
      <c r="L554">
        <v>1</v>
      </c>
      <c r="M554">
        <v>0</v>
      </c>
    </row>
    <row r="555" spans="1:13">
      <c r="A555">
        <v>936</v>
      </c>
      <c r="K555">
        <v>0.97774068000000003</v>
      </c>
      <c r="L555">
        <v>0.99360632999999998</v>
      </c>
      <c r="M555">
        <v>0</v>
      </c>
    </row>
    <row r="556" spans="1:13">
      <c r="A556">
        <v>937</v>
      </c>
      <c r="K556">
        <v>0.96549805</v>
      </c>
      <c r="L556">
        <v>0.97577526000000003</v>
      </c>
      <c r="M556">
        <v>0</v>
      </c>
    </row>
    <row r="557" spans="1:13">
      <c r="A557">
        <v>938</v>
      </c>
      <c r="K557">
        <v>0.95548135999999995</v>
      </c>
      <c r="L557">
        <v>0.98016875999999997</v>
      </c>
      <c r="M557">
        <v>0</v>
      </c>
    </row>
    <row r="558" spans="1:13">
      <c r="A558">
        <v>939</v>
      </c>
      <c r="K558">
        <v>0.93489149000000005</v>
      </c>
      <c r="L558">
        <v>0.97452711000000003</v>
      </c>
      <c r="M558">
        <v>0</v>
      </c>
    </row>
    <row r="559" spans="1:13">
      <c r="A559">
        <v>940</v>
      </c>
      <c r="K559">
        <v>0.92543127000000003</v>
      </c>
      <c r="L559">
        <v>0.96236756999999995</v>
      </c>
      <c r="M559">
        <v>0</v>
      </c>
    </row>
    <row r="560" spans="1:13">
      <c r="A560">
        <v>941</v>
      </c>
      <c r="K560">
        <v>0.91875348000000001</v>
      </c>
      <c r="L560">
        <v>0.93662776000000003</v>
      </c>
      <c r="M560">
        <v>0</v>
      </c>
    </row>
    <row r="561" spans="1:13">
      <c r="A561">
        <v>942</v>
      </c>
      <c r="K561">
        <v>0.90428492000000005</v>
      </c>
      <c r="L561">
        <v>0.93552904000000003</v>
      </c>
      <c r="M561">
        <v>0</v>
      </c>
    </row>
    <row r="562" spans="1:13">
      <c r="A562">
        <v>943</v>
      </c>
      <c r="K562">
        <v>0.90317194999999995</v>
      </c>
      <c r="L562">
        <v>0.94769948000000004</v>
      </c>
      <c r="M562">
        <v>0</v>
      </c>
    </row>
    <row r="563" spans="1:13">
      <c r="A563">
        <v>944</v>
      </c>
      <c r="K563">
        <v>0.87924318000000001</v>
      </c>
      <c r="L563">
        <v>0.92920817</v>
      </c>
      <c r="M563">
        <v>0</v>
      </c>
    </row>
    <row r="564" spans="1:13">
      <c r="A564">
        <v>945</v>
      </c>
      <c r="K564">
        <v>0.81190874000000002</v>
      </c>
      <c r="L564">
        <v>0.92498047000000005</v>
      </c>
      <c r="M564">
        <v>0</v>
      </c>
    </row>
    <row r="565" spans="1:13">
      <c r="A565">
        <v>946</v>
      </c>
      <c r="K565">
        <v>0.72843628000000005</v>
      </c>
      <c r="L565">
        <v>0.91343116999999996</v>
      </c>
      <c r="M565">
        <v>0</v>
      </c>
    </row>
    <row r="566" spans="1:13">
      <c r="A566">
        <v>947</v>
      </c>
      <c r="K566">
        <v>0.61380078000000005</v>
      </c>
      <c r="L566">
        <v>0.91073413999999997</v>
      </c>
      <c r="M566">
        <v>0</v>
      </c>
    </row>
    <row r="567" spans="1:13">
      <c r="A567">
        <v>948</v>
      </c>
      <c r="K567">
        <v>0.49805231</v>
      </c>
      <c r="L567">
        <v>0.91859051000000003</v>
      </c>
      <c r="M567">
        <v>0</v>
      </c>
    </row>
    <row r="568" spans="1:13">
      <c r="A568">
        <v>949</v>
      </c>
      <c r="K568">
        <v>0.37618253000000001</v>
      </c>
      <c r="L568">
        <v>0.90920789999999996</v>
      </c>
      <c r="M568">
        <v>0</v>
      </c>
    </row>
    <row r="569" spans="1:13">
      <c r="A569">
        <v>950</v>
      </c>
      <c r="K569">
        <v>0.26544240000000002</v>
      </c>
      <c r="L569">
        <v>0.91822097999999996</v>
      </c>
      <c r="M569">
        <v>0</v>
      </c>
    </row>
    <row r="570" spans="1:13">
      <c r="A570">
        <v>951</v>
      </c>
      <c r="K570">
        <v>0.18252642999999999</v>
      </c>
      <c r="L570">
        <v>0.89697331000000002</v>
      </c>
      <c r="M570">
        <v>0</v>
      </c>
    </row>
    <row r="571" spans="1:13">
      <c r="A571">
        <v>952</v>
      </c>
      <c r="K571">
        <v>0.11853088000000001</v>
      </c>
      <c r="L571">
        <v>0.92413283999999996</v>
      </c>
      <c r="M571">
        <v>0</v>
      </c>
    </row>
    <row r="572" spans="1:13">
      <c r="A572">
        <v>953</v>
      </c>
      <c r="K572">
        <v>7.9020590000000002E-2</v>
      </c>
      <c r="L572">
        <v>0.92376022000000002</v>
      </c>
      <c r="M572">
        <v>0</v>
      </c>
    </row>
    <row r="573" spans="1:13">
      <c r="A573">
        <v>954</v>
      </c>
      <c r="K573">
        <v>5.1752922E-2</v>
      </c>
      <c r="L573">
        <v>0.91658245999999999</v>
      </c>
      <c r="M573">
        <v>0</v>
      </c>
    </row>
    <row r="574" spans="1:13">
      <c r="A574">
        <v>955</v>
      </c>
      <c r="K574">
        <v>3.6171397000000001E-2</v>
      </c>
      <c r="L574">
        <v>0.93371903000000001</v>
      </c>
      <c r="M574">
        <v>0</v>
      </c>
    </row>
    <row r="575" spans="1:13">
      <c r="A575">
        <v>956</v>
      </c>
      <c r="K575">
        <v>2.5041735999999998E-2</v>
      </c>
      <c r="L575">
        <v>0.94889628000000004</v>
      </c>
      <c r="M575">
        <v>0</v>
      </c>
    </row>
    <row r="576" spans="1:13">
      <c r="A576">
        <v>957</v>
      </c>
      <c r="K576">
        <v>1.7807456999999999E-2</v>
      </c>
      <c r="L576">
        <v>0.95752749000000004</v>
      </c>
      <c r="M576">
        <v>0</v>
      </c>
    </row>
    <row r="577" spans="1:13">
      <c r="A577">
        <v>958</v>
      </c>
      <c r="K577">
        <v>1.3912076000000001E-2</v>
      </c>
      <c r="L577">
        <v>0.96850172999999995</v>
      </c>
      <c r="M577">
        <v>0</v>
      </c>
    </row>
    <row r="578" spans="1:13">
      <c r="A578">
        <v>959</v>
      </c>
      <c r="K578">
        <v>1.0573178000000001E-2</v>
      </c>
      <c r="L578">
        <v>0.93986902000000005</v>
      </c>
      <c r="M578">
        <v>0</v>
      </c>
    </row>
    <row r="579" spans="1:13">
      <c r="A579">
        <v>960</v>
      </c>
      <c r="L579">
        <v>0.95376309999999997</v>
      </c>
      <c r="M579">
        <v>0</v>
      </c>
    </row>
    <row r="580" spans="1:13">
      <c r="A580">
        <v>961</v>
      </c>
      <c r="L580">
        <v>0.93112245000000005</v>
      </c>
      <c r="M580">
        <v>0</v>
      </c>
    </row>
    <row r="581" spans="1:13">
      <c r="A581">
        <v>962</v>
      </c>
      <c r="L581">
        <v>0.89151364</v>
      </c>
      <c r="M581">
        <v>0</v>
      </c>
    </row>
    <row r="582" spans="1:13">
      <c r="A582">
        <v>963</v>
      </c>
      <c r="L582">
        <v>0.85662236000000003</v>
      </c>
      <c r="M582">
        <v>0</v>
      </c>
    </row>
    <row r="583" spans="1:13">
      <c r="A583">
        <v>964</v>
      </c>
      <c r="L583">
        <v>0.80958532000000005</v>
      </c>
      <c r="M583">
        <v>0</v>
      </c>
    </row>
    <row r="584" spans="1:13">
      <c r="A584">
        <v>965</v>
      </c>
      <c r="L584">
        <v>0.73709267000000001</v>
      </c>
      <c r="M584">
        <v>0</v>
      </c>
    </row>
    <row r="585" spans="1:13">
      <c r="A585">
        <v>966</v>
      </c>
      <c r="L585">
        <v>0.66478694000000005</v>
      </c>
      <c r="M585">
        <v>0</v>
      </c>
    </row>
    <row r="586" spans="1:13">
      <c r="A586">
        <v>967</v>
      </c>
      <c r="L586">
        <v>0.58041688000000002</v>
      </c>
      <c r="M586">
        <v>0</v>
      </c>
    </row>
    <row r="587" spans="1:13">
      <c r="A587">
        <v>968</v>
      </c>
      <c r="L587">
        <v>0.50100988000000002</v>
      </c>
      <c r="M587">
        <v>0</v>
      </c>
    </row>
    <row r="588" spans="1:13">
      <c r="A588">
        <v>969</v>
      </c>
      <c r="L588">
        <v>0.44001708</v>
      </c>
      <c r="M588">
        <v>0</v>
      </c>
    </row>
    <row r="589" spans="1:13">
      <c r="A589">
        <v>970</v>
      </c>
      <c r="L589">
        <v>0.38237471000000001</v>
      </c>
      <c r="M589">
        <v>0</v>
      </c>
    </row>
    <row r="590" spans="1:13">
      <c r="A590">
        <v>971</v>
      </c>
      <c r="L590">
        <v>0.31505362999999997</v>
      </c>
      <c r="M590">
        <v>0</v>
      </c>
    </row>
    <row r="591" spans="1:13">
      <c r="A591">
        <v>972</v>
      </c>
      <c r="L591">
        <v>0.2688451</v>
      </c>
      <c r="M591">
        <v>0</v>
      </c>
    </row>
    <row r="592" spans="1:13">
      <c r="A592">
        <v>973</v>
      </c>
      <c r="L592">
        <v>0.21627004999999999</v>
      </c>
      <c r="M592">
        <v>0</v>
      </c>
    </row>
    <row r="593" spans="1:13">
      <c r="A593">
        <v>974</v>
      </c>
      <c r="L593">
        <v>0.18253918</v>
      </c>
      <c r="M593">
        <v>0</v>
      </c>
    </row>
    <row r="594" spans="1:13">
      <c r="A594">
        <v>975</v>
      </c>
      <c r="L594">
        <v>0.15793860000000001</v>
      </c>
      <c r="M594">
        <v>0</v>
      </c>
    </row>
    <row r="595" spans="1:13">
      <c r="A595">
        <v>976</v>
      </c>
      <c r="L595">
        <v>0.11858605</v>
      </c>
      <c r="M595">
        <v>0</v>
      </c>
    </row>
    <row r="596" spans="1:13">
      <c r="A596">
        <v>977</v>
      </c>
      <c r="L596">
        <v>9.4653968000000005E-2</v>
      </c>
      <c r="M596">
        <v>0</v>
      </c>
    </row>
    <row r="597" spans="1:13">
      <c r="A597">
        <v>978</v>
      </c>
      <c r="L597">
        <v>7.5380418000000005E-2</v>
      </c>
      <c r="M597">
        <v>0</v>
      </c>
    </row>
    <row r="598" spans="1:13">
      <c r="A598">
        <v>979</v>
      </c>
      <c r="L598">
        <v>6.9748633000000004E-2</v>
      </c>
      <c r="M598">
        <v>0</v>
      </c>
    </row>
    <row r="599" spans="1:13">
      <c r="A599">
        <v>980</v>
      </c>
      <c r="L599">
        <v>6.2256396999999998E-2</v>
      </c>
      <c r="M599">
        <v>0</v>
      </c>
    </row>
    <row r="600" spans="1:13">
      <c r="A600">
        <v>981</v>
      </c>
      <c r="L600">
        <v>5.2549757000000002E-2</v>
      </c>
      <c r="M600">
        <v>0</v>
      </c>
    </row>
    <row r="601" spans="1:13">
      <c r="A601">
        <v>982</v>
      </c>
      <c r="L601">
        <v>4.73458E-2</v>
      </c>
      <c r="M601">
        <v>0</v>
      </c>
    </row>
    <row r="602" spans="1:13">
      <c r="A602">
        <v>983</v>
      </c>
      <c r="L602">
        <v>4.3861791999999997E-2</v>
      </c>
      <c r="M602">
        <v>0</v>
      </c>
    </row>
    <row r="603" spans="1:13">
      <c r="A603">
        <v>984</v>
      </c>
      <c r="L603">
        <v>2.5807760999999999E-2</v>
      </c>
      <c r="M603">
        <v>0</v>
      </c>
    </row>
    <row r="604" spans="1:13">
      <c r="A604">
        <v>985</v>
      </c>
      <c r="L604">
        <v>2.8107106E-2</v>
      </c>
      <c r="M604">
        <v>0</v>
      </c>
    </row>
    <row r="605" spans="1:13">
      <c r="A605">
        <v>986</v>
      </c>
      <c r="L605">
        <v>2.3855968000000002E-2</v>
      </c>
      <c r="M605">
        <v>0</v>
      </c>
    </row>
    <row r="606" spans="1:13">
      <c r="A606">
        <v>987</v>
      </c>
      <c r="L606">
        <v>1.8372858999999998E-2</v>
      </c>
      <c r="M606">
        <v>0</v>
      </c>
    </row>
    <row r="607" spans="1:13">
      <c r="A607">
        <v>988</v>
      </c>
      <c r="L607">
        <v>2.6794934999999999E-2</v>
      </c>
      <c r="M607">
        <v>0</v>
      </c>
    </row>
    <row r="608" spans="1:13">
      <c r="A608">
        <v>989</v>
      </c>
      <c r="L608">
        <v>1.4868185000000001E-2</v>
      </c>
      <c r="M608">
        <v>0</v>
      </c>
    </row>
    <row r="609" spans="1:13">
      <c r="A609">
        <v>990</v>
      </c>
      <c r="L609">
        <v>1.2932315999999999E-2</v>
      </c>
      <c r="M609">
        <v>0</v>
      </c>
    </row>
    <row r="610" spans="1:13">
      <c r="A610">
        <v>991</v>
      </c>
      <c r="L610">
        <v>1.3266065E-2</v>
      </c>
      <c r="M610">
        <v>0</v>
      </c>
    </row>
    <row r="611" spans="1:13">
      <c r="A611">
        <v>992</v>
      </c>
      <c r="L611">
        <v>1.3599814E-2</v>
      </c>
      <c r="M611">
        <v>0</v>
      </c>
    </row>
    <row r="612" spans="1:13">
      <c r="A612">
        <v>993</v>
      </c>
      <c r="M612">
        <v>0</v>
      </c>
    </row>
    <row r="613" spans="1:13">
      <c r="A613">
        <v>994</v>
      </c>
      <c r="M613">
        <v>0</v>
      </c>
    </row>
    <row r="614" spans="1:13">
      <c r="A614">
        <v>995</v>
      </c>
      <c r="M614">
        <v>0</v>
      </c>
    </row>
    <row r="615" spans="1:13">
      <c r="A615">
        <v>996</v>
      </c>
      <c r="M615">
        <v>0</v>
      </c>
    </row>
    <row r="616" spans="1:13">
      <c r="A616">
        <v>997</v>
      </c>
      <c r="M616">
        <v>0</v>
      </c>
    </row>
    <row r="617" spans="1:13">
      <c r="A617">
        <v>998</v>
      </c>
      <c r="M617">
        <v>0</v>
      </c>
    </row>
    <row r="618" spans="1:13">
      <c r="A618">
        <v>999</v>
      </c>
      <c r="M618">
        <v>0</v>
      </c>
    </row>
    <row r="619" spans="1:13">
      <c r="A619">
        <v>1000</v>
      </c>
      <c r="M619">
        <v>0</v>
      </c>
    </row>
    <row r="620" spans="1:13">
      <c r="A620">
        <v>1001</v>
      </c>
      <c r="M620">
        <v>0</v>
      </c>
    </row>
    <row r="621" spans="1:13">
      <c r="A621">
        <v>1002</v>
      </c>
      <c r="M621">
        <v>0</v>
      </c>
    </row>
    <row r="622" spans="1:13">
      <c r="A622">
        <v>1003</v>
      </c>
      <c r="M622">
        <v>0</v>
      </c>
    </row>
    <row r="623" spans="1:13">
      <c r="A623">
        <v>1004</v>
      </c>
      <c r="M623">
        <v>0</v>
      </c>
    </row>
    <row r="624" spans="1:13">
      <c r="A624">
        <v>1005</v>
      </c>
      <c r="M624">
        <v>0</v>
      </c>
    </row>
    <row r="625" spans="1:13">
      <c r="A625">
        <v>1006</v>
      </c>
      <c r="M625">
        <v>0</v>
      </c>
    </row>
    <row r="626" spans="1:13">
      <c r="A626">
        <v>1007</v>
      </c>
      <c r="M626">
        <v>9.5658571999999997E-3</v>
      </c>
    </row>
    <row r="627" spans="1:13">
      <c r="A627">
        <v>1008</v>
      </c>
      <c r="M627">
        <v>1.3245033E-2</v>
      </c>
    </row>
    <row r="628" spans="1:13">
      <c r="A628">
        <v>1009</v>
      </c>
      <c r="M628">
        <v>1.6924208999999999E-2</v>
      </c>
    </row>
    <row r="629" spans="1:13">
      <c r="A629">
        <v>1010</v>
      </c>
      <c r="M629">
        <v>2.281089E-2</v>
      </c>
    </row>
    <row r="630" spans="1:13">
      <c r="A630">
        <v>1011</v>
      </c>
      <c r="M630">
        <v>3.0169241999999999E-2</v>
      </c>
    </row>
    <row r="631" spans="1:13">
      <c r="A631">
        <v>1012</v>
      </c>
      <c r="M631">
        <v>4.3414275000000002E-2</v>
      </c>
    </row>
    <row r="632" spans="1:13">
      <c r="A632">
        <v>1013</v>
      </c>
      <c r="M632">
        <v>5.7395143000000003E-2</v>
      </c>
    </row>
    <row r="633" spans="1:13">
      <c r="A633">
        <v>1014</v>
      </c>
      <c r="M633">
        <v>7.7998527999999998E-2</v>
      </c>
    </row>
    <row r="634" spans="1:13">
      <c r="A634">
        <v>1015</v>
      </c>
      <c r="M634">
        <v>0.10816777</v>
      </c>
    </row>
    <row r="635" spans="1:13">
      <c r="A635">
        <v>1016</v>
      </c>
      <c r="M635">
        <v>0.14348785999999999</v>
      </c>
    </row>
    <row r="636" spans="1:13">
      <c r="A636">
        <v>1017</v>
      </c>
      <c r="M636">
        <v>0.19278882</v>
      </c>
    </row>
    <row r="637" spans="1:13">
      <c r="A637">
        <v>1018</v>
      </c>
      <c r="M637">
        <v>0.25827814999999998</v>
      </c>
    </row>
    <row r="638" spans="1:13">
      <c r="A638">
        <v>1019</v>
      </c>
      <c r="M638">
        <v>0.34363503000000001</v>
      </c>
    </row>
    <row r="639" spans="1:13">
      <c r="A639">
        <v>1020</v>
      </c>
      <c r="M639">
        <v>0.44885945999999999</v>
      </c>
    </row>
    <row r="640" spans="1:13">
      <c r="A640">
        <v>1021</v>
      </c>
      <c r="M640">
        <v>0.56438558000000005</v>
      </c>
    </row>
    <row r="641" spans="1:13">
      <c r="A641">
        <v>1022</v>
      </c>
      <c r="M641">
        <v>0.67770419000000004</v>
      </c>
    </row>
    <row r="642" spans="1:13">
      <c r="A642">
        <v>1023</v>
      </c>
      <c r="M642">
        <v>0.79323032000000004</v>
      </c>
    </row>
    <row r="643" spans="1:13">
      <c r="A643">
        <v>1024</v>
      </c>
      <c r="M643">
        <v>0.88005887000000005</v>
      </c>
    </row>
    <row r="644" spans="1:13">
      <c r="A644">
        <v>1025</v>
      </c>
      <c r="M644">
        <v>0.94628403000000005</v>
      </c>
    </row>
    <row r="645" spans="1:13">
      <c r="A645">
        <v>1026</v>
      </c>
      <c r="M645">
        <v>0.98307579</v>
      </c>
    </row>
    <row r="646" spans="1:13">
      <c r="A646">
        <v>1027</v>
      </c>
      <c r="M646">
        <v>1</v>
      </c>
    </row>
    <row r="647" spans="1:13">
      <c r="A647">
        <v>1028</v>
      </c>
      <c r="M647">
        <v>0.99779249000000003</v>
      </c>
    </row>
    <row r="648" spans="1:13">
      <c r="A648">
        <v>1029</v>
      </c>
      <c r="M648">
        <v>0.97645327000000004</v>
      </c>
    </row>
    <row r="649" spans="1:13">
      <c r="A649">
        <v>1030</v>
      </c>
      <c r="M649">
        <v>0.95584988999999998</v>
      </c>
    </row>
    <row r="650" spans="1:13">
      <c r="A650">
        <v>1031</v>
      </c>
      <c r="M650">
        <v>0.93083148999999998</v>
      </c>
    </row>
    <row r="651" spans="1:13">
      <c r="A651">
        <v>1032</v>
      </c>
      <c r="M651">
        <v>0.90434143</v>
      </c>
    </row>
    <row r="652" spans="1:13">
      <c r="A652">
        <v>1033</v>
      </c>
      <c r="M652">
        <v>0.87858720000000001</v>
      </c>
    </row>
    <row r="653" spans="1:13">
      <c r="A653">
        <v>1034</v>
      </c>
      <c r="M653">
        <v>0.83738042999999995</v>
      </c>
    </row>
    <row r="654" spans="1:13">
      <c r="A654">
        <v>1035</v>
      </c>
      <c r="M654">
        <v>0.79323032000000004</v>
      </c>
    </row>
    <row r="655" spans="1:13">
      <c r="A655">
        <v>1036</v>
      </c>
      <c r="M655">
        <v>0.74245768999999995</v>
      </c>
    </row>
    <row r="656" spans="1:13">
      <c r="A656">
        <v>1037</v>
      </c>
      <c r="M656">
        <v>0.68064753</v>
      </c>
    </row>
    <row r="657" spans="1:13">
      <c r="A657">
        <v>1038</v>
      </c>
      <c r="M657">
        <v>0.61662987000000002</v>
      </c>
    </row>
    <row r="658" spans="1:13">
      <c r="A658">
        <v>1039</v>
      </c>
      <c r="M658">
        <v>0.54231052000000002</v>
      </c>
    </row>
    <row r="659" spans="1:13">
      <c r="A659">
        <v>1040</v>
      </c>
      <c r="M659">
        <v>0.46284032000000003</v>
      </c>
    </row>
    <row r="660" spans="1:13">
      <c r="A660">
        <v>1041</v>
      </c>
      <c r="M660">
        <v>0.38263428999999999</v>
      </c>
    </row>
    <row r="661" spans="1:13">
      <c r="A661">
        <v>1042</v>
      </c>
      <c r="M661">
        <v>0.30610743000000001</v>
      </c>
    </row>
    <row r="662" spans="1:13">
      <c r="A662">
        <v>1043</v>
      </c>
      <c r="M662">
        <v>0.23693892999999999</v>
      </c>
    </row>
    <row r="663" spans="1:13">
      <c r="A663">
        <v>1044</v>
      </c>
      <c r="M663">
        <v>0.17512876999999999</v>
      </c>
    </row>
    <row r="664" spans="1:13">
      <c r="A664">
        <v>1045</v>
      </c>
      <c r="M664">
        <v>0.12656365</v>
      </c>
    </row>
    <row r="665" spans="1:13">
      <c r="A665">
        <v>1046</v>
      </c>
      <c r="M665">
        <v>9.0507725999999997E-2</v>
      </c>
    </row>
    <row r="666" spans="1:13">
      <c r="A666">
        <v>1047</v>
      </c>
      <c r="M666">
        <v>6.2545989999999996E-2</v>
      </c>
    </row>
    <row r="667" spans="1:13">
      <c r="A667">
        <v>1048</v>
      </c>
      <c r="M667">
        <v>4.4885946000000003E-2</v>
      </c>
    </row>
    <row r="668" spans="1:13">
      <c r="A668">
        <v>1049</v>
      </c>
      <c r="M668">
        <v>3.2376747999999997E-2</v>
      </c>
    </row>
    <row r="669" spans="1:13">
      <c r="A669">
        <v>1050</v>
      </c>
      <c r="M669">
        <v>2.281089E-2</v>
      </c>
    </row>
    <row r="670" spans="1:13">
      <c r="A670">
        <v>1051</v>
      </c>
      <c r="M670">
        <v>1.6924208999999999E-2</v>
      </c>
    </row>
    <row r="671" spans="1:13">
      <c r="A671">
        <v>1052</v>
      </c>
      <c r="M671">
        <v>1.1773363E-2</v>
      </c>
    </row>
    <row r="672" spans="1:13">
      <c r="A672">
        <v>1053</v>
      </c>
      <c r="M672">
        <v>0</v>
      </c>
    </row>
    <row r="673" spans="1:1">
      <c r="A673">
        <v>1054</v>
      </c>
    </row>
    <row r="674" spans="1:1">
      <c r="A674">
        <v>1055</v>
      </c>
    </row>
    <row r="675" spans="1:1">
      <c r="A675">
        <v>1056</v>
      </c>
    </row>
    <row r="676" spans="1:1">
      <c r="A676">
        <v>1057</v>
      </c>
    </row>
    <row r="677" spans="1:1">
      <c r="A677">
        <v>1058</v>
      </c>
    </row>
    <row r="678" spans="1:1">
      <c r="A678">
        <v>1059</v>
      </c>
    </row>
    <row r="679" spans="1:1">
      <c r="A679">
        <v>1060</v>
      </c>
    </row>
    <row r="680" spans="1:1">
      <c r="A680">
        <v>1061</v>
      </c>
    </row>
    <row r="681" spans="1:1">
      <c r="A681">
        <v>1062</v>
      </c>
    </row>
    <row r="682" spans="1:1">
      <c r="A682">
        <v>1063</v>
      </c>
    </row>
    <row r="683" spans="1:1">
      <c r="A683">
        <v>1064</v>
      </c>
    </row>
    <row r="684" spans="1:1">
      <c r="A684">
        <v>1065</v>
      </c>
    </row>
    <row r="685" spans="1:1">
      <c r="A685">
        <v>1066</v>
      </c>
    </row>
    <row r="686" spans="1:1">
      <c r="A686">
        <v>1067</v>
      </c>
    </row>
    <row r="687" spans="1:1">
      <c r="A687">
        <v>1068</v>
      </c>
    </row>
    <row r="688" spans="1:1">
      <c r="A688">
        <v>1069</v>
      </c>
    </row>
    <row r="689" spans="1:1">
      <c r="A689">
        <v>1070</v>
      </c>
    </row>
    <row r="690" spans="1:1">
      <c r="A690">
        <v>1071</v>
      </c>
    </row>
    <row r="691" spans="1:1">
      <c r="A691">
        <v>1072</v>
      </c>
    </row>
    <row r="692" spans="1:1">
      <c r="A692">
        <v>1073</v>
      </c>
    </row>
    <row r="693" spans="1:1">
      <c r="A693">
        <v>1074</v>
      </c>
    </row>
    <row r="694" spans="1:1">
      <c r="A694">
        <v>1075</v>
      </c>
    </row>
    <row r="695" spans="1:1">
      <c r="A695">
        <v>1076</v>
      </c>
    </row>
    <row r="696" spans="1:1">
      <c r="A696">
        <v>1077</v>
      </c>
    </row>
    <row r="697" spans="1:1">
      <c r="A697">
        <v>1078</v>
      </c>
    </row>
    <row r="698" spans="1:1">
      <c r="A698">
        <v>1079</v>
      </c>
    </row>
    <row r="699" spans="1:1">
      <c r="A699">
        <v>1080</v>
      </c>
    </row>
    <row r="700" spans="1:1">
      <c r="A700">
        <v>1081</v>
      </c>
    </row>
    <row r="701" spans="1:1">
      <c r="A701">
        <v>1082</v>
      </c>
    </row>
    <row r="702" spans="1:1">
      <c r="A702">
        <v>1083</v>
      </c>
    </row>
    <row r="703" spans="1:1">
      <c r="A703">
        <v>1084</v>
      </c>
    </row>
    <row r="704" spans="1:1">
      <c r="A704">
        <v>1085</v>
      </c>
    </row>
    <row r="705" spans="1:1">
      <c r="A705">
        <v>1086</v>
      </c>
    </row>
    <row r="706" spans="1:1">
      <c r="A706">
        <v>1087</v>
      </c>
    </row>
    <row r="707" spans="1:1">
      <c r="A707">
        <v>1088</v>
      </c>
    </row>
    <row r="708" spans="1:1">
      <c r="A708">
        <v>1089</v>
      </c>
    </row>
    <row r="709" spans="1:1">
      <c r="A709">
        <v>1090</v>
      </c>
    </row>
    <row r="710" spans="1:1">
      <c r="A710">
        <v>1091</v>
      </c>
    </row>
    <row r="711" spans="1:1">
      <c r="A711">
        <v>1092</v>
      </c>
    </row>
    <row r="712" spans="1:1">
      <c r="A712">
        <v>1093</v>
      </c>
    </row>
    <row r="713" spans="1:1">
      <c r="A713">
        <v>1094</v>
      </c>
    </row>
    <row r="714" spans="1:1">
      <c r="A714">
        <v>1095</v>
      </c>
    </row>
    <row r="715" spans="1:1">
      <c r="A715">
        <v>1096</v>
      </c>
    </row>
    <row r="716" spans="1:1">
      <c r="A716">
        <v>1097</v>
      </c>
    </row>
    <row r="717" spans="1:1">
      <c r="A717">
        <v>1098</v>
      </c>
    </row>
    <row r="718" spans="1:1">
      <c r="A718">
        <v>1099</v>
      </c>
    </row>
    <row r="719" spans="1:1">
      <c r="A719">
        <v>1100</v>
      </c>
    </row>
    <row r="720" spans="1:1">
      <c r="A720">
        <v>1101</v>
      </c>
    </row>
    <row r="721" spans="1:1">
      <c r="A721">
        <v>1102</v>
      </c>
    </row>
    <row r="722" spans="1:1">
      <c r="A722">
        <v>1103</v>
      </c>
    </row>
    <row r="723" spans="1:1">
      <c r="A723">
        <v>1104</v>
      </c>
    </row>
    <row r="724" spans="1:1">
      <c r="A724">
        <v>1105</v>
      </c>
    </row>
    <row r="725" spans="1:1">
      <c r="A725">
        <v>1106</v>
      </c>
    </row>
    <row r="726" spans="1:1">
      <c r="A726">
        <v>1107</v>
      </c>
    </row>
    <row r="727" spans="1:1">
      <c r="A727">
        <v>1108</v>
      </c>
    </row>
    <row r="728" spans="1:1">
      <c r="A728">
        <v>1109</v>
      </c>
    </row>
    <row r="729" spans="1:1">
      <c r="A729">
        <v>1110</v>
      </c>
    </row>
    <row r="730" spans="1:1">
      <c r="A730">
        <v>1111</v>
      </c>
    </row>
    <row r="731" spans="1:1">
      <c r="A731">
        <v>1112</v>
      </c>
    </row>
    <row r="732" spans="1:1">
      <c r="A732">
        <v>1113</v>
      </c>
    </row>
    <row r="733" spans="1:1">
      <c r="A733">
        <v>1114</v>
      </c>
    </row>
    <row r="734" spans="1:1">
      <c r="A734">
        <v>1115</v>
      </c>
    </row>
    <row r="735" spans="1:1">
      <c r="A735">
        <v>1116</v>
      </c>
    </row>
    <row r="736" spans="1:1">
      <c r="A736">
        <v>1117</v>
      </c>
    </row>
    <row r="737" spans="1:1">
      <c r="A737">
        <v>1118</v>
      </c>
    </row>
    <row r="738" spans="1:1">
      <c r="A738">
        <v>1119</v>
      </c>
    </row>
    <row r="739" spans="1:1">
      <c r="A739">
        <v>1120</v>
      </c>
    </row>
    <row r="740" spans="1:1">
      <c r="A740">
        <v>1121</v>
      </c>
    </row>
    <row r="741" spans="1:1">
      <c r="A741">
        <v>1122</v>
      </c>
    </row>
    <row r="742" spans="1:1">
      <c r="A742">
        <v>1123</v>
      </c>
    </row>
    <row r="743" spans="1:1">
      <c r="A743">
        <v>1124</v>
      </c>
    </row>
    <row r="744" spans="1:1">
      <c r="A744">
        <v>1125</v>
      </c>
    </row>
    <row r="745" spans="1:1">
      <c r="A745">
        <v>1126</v>
      </c>
    </row>
    <row r="746" spans="1:1">
      <c r="A746">
        <v>1127</v>
      </c>
    </row>
    <row r="747" spans="1:1">
      <c r="A747">
        <v>1128</v>
      </c>
    </row>
    <row r="748" spans="1:1">
      <c r="A748">
        <v>1129</v>
      </c>
    </row>
    <row r="749" spans="1:1">
      <c r="A749">
        <v>1130</v>
      </c>
    </row>
    <row r="750" spans="1:1">
      <c r="A750">
        <v>1131</v>
      </c>
    </row>
    <row r="751" spans="1:1">
      <c r="A751">
        <v>1132</v>
      </c>
    </row>
    <row r="752" spans="1:1">
      <c r="A752">
        <v>1133</v>
      </c>
    </row>
    <row r="753" spans="1:1">
      <c r="A753">
        <v>1134</v>
      </c>
    </row>
    <row r="754" spans="1:1">
      <c r="A754">
        <v>1135</v>
      </c>
    </row>
    <row r="755" spans="1:1">
      <c r="A755">
        <v>1136</v>
      </c>
    </row>
    <row r="756" spans="1:1">
      <c r="A756">
        <v>1137</v>
      </c>
    </row>
    <row r="757" spans="1:1">
      <c r="A757">
        <v>1138</v>
      </c>
    </row>
    <row r="758" spans="1:1">
      <c r="A758">
        <v>1139</v>
      </c>
    </row>
    <row r="759" spans="1:1">
      <c r="A759">
        <v>1140</v>
      </c>
    </row>
    <row r="760" spans="1:1">
      <c r="A760">
        <v>1141</v>
      </c>
    </row>
    <row r="761" spans="1:1">
      <c r="A761">
        <v>1142</v>
      </c>
    </row>
    <row r="762" spans="1:1">
      <c r="A762">
        <v>1143</v>
      </c>
    </row>
    <row r="763" spans="1:1">
      <c r="A763">
        <v>1144</v>
      </c>
    </row>
    <row r="764" spans="1:1">
      <c r="A764">
        <v>1145</v>
      </c>
    </row>
    <row r="765" spans="1:1">
      <c r="A765">
        <v>1146</v>
      </c>
    </row>
    <row r="766" spans="1:1">
      <c r="A766">
        <v>1147</v>
      </c>
    </row>
    <row r="767" spans="1:1">
      <c r="A767">
        <v>1148</v>
      </c>
    </row>
    <row r="768" spans="1:1">
      <c r="A768">
        <v>1149</v>
      </c>
    </row>
    <row r="769" spans="1:1">
      <c r="A769">
        <v>1150</v>
      </c>
    </row>
    <row r="770" spans="1:1">
      <c r="A770">
        <v>1151</v>
      </c>
    </row>
    <row r="771" spans="1:1">
      <c r="A771">
        <v>1152</v>
      </c>
    </row>
    <row r="772" spans="1:1">
      <c r="A772">
        <v>1153</v>
      </c>
    </row>
    <row r="773" spans="1:1">
      <c r="A773">
        <v>1154</v>
      </c>
    </row>
    <row r="774" spans="1:1">
      <c r="A774">
        <v>1155</v>
      </c>
    </row>
    <row r="775" spans="1:1">
      <c r="A775">
        <v>1156</v>
      </c>
    </row>
    <row r="776" spans="1:1">
      <c r="A776">
        <v>1157</v>
      </c>
    </row>
    <row r="777" spans="1:1">
      <c r="A777">
        <v>1158</v>
      </c>
    </row>
    <row r="778" spans="1:1">
      <c r="A778">
        <v>1159</v>
      </c>
    </row>
    <row r="779" spans="1:1">
      <c r="A779">
        <v>1160</v>
      </c>
    </row>
    <row r="780" spans="1:1">
      <c r="A780">
        <v>1161</v>
      </c>
    </row>
    <row r="781" spans="1:1">
      <c r="A781">
        <v>1162</v>
      </c>
    </row>
    <row r="782" spans="1:1">
      <c r="A782">
        <v>1163</v>
      </c>
    </row>
    <row r="783" spans="1:1">
      <c r="A783">
        <v>1164</v>
      </c>
    </row>
    <row r="784" spans="1:1">
      <c r="A784">
        <v>1165</v>
      </c>
    </row>
    <row r="785" spans="1:1">
      <c r="A785">
        <v>1166</v>
      </c>
    </row>
    <row r="786" spans="1:1">
      <c r="A786">
        <v>1167</v>
      </c>
    </row>
    <row r="787" spans="1:1">
      <c r="A787">
        <v>1168</v>
      </c>
    </row>
    <row r="788" spans="1:1">
      <c r="A788">
        <v>1169</v>
      </c>
    </row>
    <row r="789" spans="1:1">
      <c r="A789">
        <v>1170</v>
      </c>
    </row>
    <row r="790" spans="1:1">
      <c r="A790">
        <v>1171</v>
      </c>
    </row>
    <row r="791" spans="1:1">
      <c r="A791">
        <v>1172</v>
      </c>
    </row>
    <row r="792" spans="1:1">
      <c r="A792">
        <v>1173</v>
      </c>
    </row>
    <row r="793" spans="1:1">
      <c r="A793">
        <v>1174</v>
      </c>
    </row>
    <row r="794" spans="1:1">
      <c r="A794">
        <v>1175</v>
      </c>
    </row>
    <row r="795" spans="1:1">
      <c r="A795">
        <v>1176</v>
      </c>
    </row>
    <row r="796" spans="1:1">
      <c r="A796">
        <v>1177</v>
      </c>
    </row>
    <row r="797" spans="1:1">
      <c r="A797">
        <v>1178</v>
      </c>
    </row>
    <row r="798" spans="1:1">
      <c r="A798">
        <v>1179</v>
      </c>
    </row>
    <row r="799" spans="1:1">
      <c r="A799">
        <v>1180</v>
      </c>
    </row>
    <row r="800" spans="1:1">
      <c r="A800">
        <v>1181</v>
      </c>
    </row>
    <row r="801" spans="1:1">
      <c r="A801">
        <v>1182</v>
      </c>
    </row>
    <row r="802" spans="1:1">
      <c r="A802">
        <v>1183</v>
      </c>
    </row>
    <row r="803" spans="1:1">
      <c r="A803">
        <v>1184</v>
      </c>
    </row>
    <row r="804" spans="1:1">
      <c r="A804">
        <v>1185</v>
      </c>
    </row>
    <row r="805" spans="1:1">
      <c r="A805">
        <v>1186</v>
      </c>
    </row>
    <row r="806" spans="1:1">
      <c r="A806">
        <v>1187</v>
      </c>
    </row>
    <row r="807" spans="1:1">
      <c r="A807">
        <v>1188</v>
      </c>
    </row>
    <row r="808" spans="1:1">
      <c r="A808">
        <v>1189</v>
      </c>
    </row>
    <row r="809" spans="1:1">
      <c r="A809">
        <v>1190</v>
      </c>
    </row>
    <row r="810" spans="1:1">
      <c r="A810">
        <v>1191</v>
      </c>
    </row>
    <row r="811" spans="1:1">
      <c r="A811">
        <v>1192</v>
      </c>
    </row>
    <row r="812" spans="1:1">
      <c r="A812">
        <v>1193</v>
      </c>
    </row>
    <row r="813" spans="1:1">
      <c r="A813">
        <v>1194</v>
      </c>
    </row>
    <row r="814" spans="1:1">
      <c r="A814">
        <v>1195</v>
      </c>
    </row>
    <row r="815" spans="1:1">
      <c r="A815">
        <v>1196</v>
      </c>
    </row>
    <row r="816" spans="1:1">
      <c r="A816">
        <v>1197</v>
      </c>
    </row>
    <row r="817" spans="1:1">
      <c r="A817">
        <v>1198</v>
      </c>
    </row>
    <row r="818" spans="1:1">
      <c r="A818">
        <v>1199</v>
      </c>
    </row>
    <row r="819" spans="1:1">
      <c r="A819">
        <v>1200</v>
      </c>
    </row>
    <row r="820" spans="1:1">
      <c r="A820">
        <v>1201</v>
      </c>
    </row>
    <row r="821" spans="1:1">
      <c r="A821">
        <v>1202</v>
      </c>
    </row>
    <row r="822" spans="1:1">
      <c r="A822">
        <v>1203</v>
      </c>
    </row>
    <row r="823" spans="1:1">
      <c r="A823">
        <v>1204</v>
      </c>
    </row>
    <row r="824" spans="1:1">
      <c r="A824">
        <v>1205</v>
      </c>
    </row>
    <row r="825" spans="1:1">
      <c r="A825">
        <v>1206</v>
      </c>
    </row>
    <row r="826" spans="1:1">
      <c r="A826">
        <v>1207</v>
      </c>
    </row>
    <row r="827" spans="1:1">
      <c r="A827">
        <v>1208</v>
      </c>
    </row>
    <row r="828" spans="1:1">
      <c r="A828">
        <v>1209</v>
      </c>
    </row>
    <row r="829" spans="1:1">
      <c r="A829">
        <v>1210</v>
      </c>
    </row>
    <row r="830" spans="1:1">
      <c r="A830">
        <v>1211</v>
      </c>
    </row>
    <row r="831" spans="1:1">
      <c r="A831">
        <v>1212</v>
      </c>
    </row>
    <row r="832" spans="1:1">
      <c r="A832">
        <v>1213</v>
      </c>
    </row>
    <row r="833" spans="1:1">
      <c r="A833">
        <v>1214</v>
      </c>
    </row>
    <row r="834" spans="1:1">
      <c r="A834">
        <v>1215</v>
      </c>
    </row>
    <row r="835" spans="1:1">
      <c r="A835">
        <v>1216</v>
      </c>
    </row>
    <row r="836" spans="1:1">
      <c r="A836">
        <v>1217</v>
      </c>
    </row>
    <row r="837" spans="1:1">
      <c r="A837">
        <v>1218</v>
      </c>
    </row>
    <row r="838" spans="1:1">
      <c r="A838">
        <v>1219</v>
      </c>
    </row>
    <row r="839" spans="1:1">
      <c r="A839">
        <v>1220</v>
      </c>
    </row>
    <row r="840" spans="1:1">
      <c r="A840">
        <v>1221</v>
      </c>
    </row>
    <row r="841" spans="1:1">
      <c r="A841">
        <v>1222</v>
      </c>
    </row>
    <row r="842" spans="1:1">
      <c r="A842">
        <v>1223</v>
      </c>
    </row>
    <row r="843" spans="1:1">
      <c r="A843">
        <v>1224</v>
      </c>
    </row>
    <row r="844" spans="1:1">
      <c r="A844">
        <v>1225</v>
      </c>
    </row>
    <row r="845" spans="1:1">
      <c r="A845">
        <v>1226</v>
      </c>
    </row>
    <row r="846" spans="1:1">
      <c r="A846">
        <v>1227</v>
      </c>
    </row>
    <row r="847" spans="1:1">
      <c r="A847">
        <v>1228</v>
      </c>
    </row>
    <row r="848" spans="1:1">
      <c r="A848">
        <v>1229</v>
      </c>
    </row>
    <row r="849" spans="1:1">
      <c r="A849">
        <v>1230</v>
      </c>
    </row>
    <row r="850" spans="1:1">
      <c r="A850">
        <v>1231</v>
      </c>
    </row>
    <row r="851" spans="1:1">
      <c r="A851">
        <v>1232</v>
      </c>
    </row>
    <row r="852" spans="1:1">
      <c r="A852">
        <v>1233</v>
      </c>
    </row>
    <row r="853" spans="1:1">
      <c r="A853">
        <v>1234</v>
      </c>
    </row>
    <row r="854" spans="1:1">
      <c r="A854">
        <v>1235</v>
      </c>
    </row>
    <row r="855" spans="1:1">
      <c r="A855">
        <v>1236</v>
      </c>
    </row>
    <row r="856" spans="1:1">
      <c r="A856">
        <v>1237</v>
      </c>
    </row>
    <row r="857" spans="1:1">
      <c r="A857">
        <v>1238</v>
      </c>
    </row>
    <row r="858" spans="1:1">
      <c r="A858">
        <v>1239</v>
      </c>
    </row>
    <row r="859" spans="1:1">
      <c r="A859">
        <v>1240</v>
      </c>
    </row>
    <row r="860" spans="1:1">
      <c r="A860">
        <v>1241</v>
      </c>
    </row>
    <row r="861" spans="1:1">
      <c r="A861">
        <v>1242</v>
      </c>
    </row>
    <row r="862" spans="1:1">
      <c r="A862">
        <v>1243</v>
      </c>
    </row>
    <row r="863" spans="1:1">
      <c r="A863">
        <v>1244</v>
      </c>
    </row>
    <row r="864" spans="1:1">
      <c r="A864">
        <v>1245</v>
      </c>
    </row>
    <row r="865" spans="1:1">
      <c r="A865">
        <v>1246</v>
      </c>
    </row>
    <row r="866" spans="1:1">
      <c r="A866">
        <v>1247</v>
      </c>
    </row>
    <row r="867" spans="1:1">
      <c r="A867">
        <v>1248</v>
      </c>
    </row>
    <row r="868" spans="1:1">
      <c r="A868">
        <v>1249</v>
      </c>
    </row>
    <row r="869" spans="1:1">
      <c r="A869">
        <v>1250</v>
      </c>
    </row>
    <row r="870" spans="1:1">
      <c r="A870">
        <v>1251</v>
      </c>
    </row>
    <row r="871" spans="1:1">
      <c r="A871">
        <v>1252</v>
      </c>
    </row>
    <row r="872" spans="1:1">
      <c r="A872">
        <v>1253</v>
      </c>
    </row>
    <row r="873" spans="1:1">
      <c r="A873">
        <v>1254</v>
      </c>
    </row>
    <row r="874" spans="1:1">
      <c r="A874">
        <v>1255</v>
      </c>
    </row>
    <row r="875" spans="1:1">
      <c r="A875">
        <v>1256</v>
      </c>
    </row>
    <row r="876" spans="1:1">
      <c r="A876">
        <v>1257</v>
      </c>
    </row>
    <row r="877" spans="1:1">
      <c r="A877">
        <v>1258</v>
      </c>
    </row>
    <row r="878" spans="1:1">
      <c r="A878">
        <v>1259</v>
      </c>
    </row>
    <row r="879" spans="1:1">
      <c r="A879">
        <v>1260</v>
      </c>
    </row>
    <row r="880" spans="1:1">
      <c r="A880">
        <v>1261</v>
      </c>
    </row>
    <row r="881" spans="1:1">
      <c r="A881">
        <v>1262</v>
      </c>
    </row>
    <row r="882" spans="1:1">
      <c r="A882">
        <v>1263</v>
      </c>
    </row>
    <row r="883" spans="1:1">
      <c r="A883">
        <v>1264</v>
      </c>
    </row>
    <row r="884" spans="1:1">
      <c r="A884">
        <v>1265</v>
      </c>
    </row>
    <row r="885" spans="1:1">
      <c r="A885">
        <v>1266</v>
      </c>
    </row>
    <row r="886" spans="1:1">
      <c r="A886">
        <v>1267</v>
      </c>
    </row>
    <row r="887" spans="1:1">
      <c r="A887">
        <v>1268</v>
      </c>
    </row>
    <row r="888" spans="1:1">
      <c r="A888">
        <v>1269</v>
      </c>
    </row>
    <row r="889" spans="1:1">
      <c r="A889">
        <v>1270</v>
      </c>
    </row>
    <row r="890" spans="1:1">
      <c r="A890">
        <v>1271</v>
      </c>
    </row>
    <row r="891" spans="1:1">
      <c r="A891">
        <v>1272</v>
      </c>
    </row>
    <row r="892" spans="1:1">
      <c r="A892">
        <v>1273</v>
      </c>
    </row>
    <row r="893" spans="1:1">
      <c r="A893">
        <v>1274</v>
      </c>
    </row>
    <row r="894" spans="1:1">
      <c r="A894">
        <v>1275</v>
      </c>
    </row>
    <row r="895" spans="1:1">
      <c r="A895">
        <v>1276</v>
      </c>
    </row>
    <row r="896" spans="1:1">
      <c r="A896">
        <v>1277</v>
      </c>
    </row>
    <row r="897" spans="1:1">
      <c r="A897">
        <v>1278</v>
      </c>
    </row>
    <row r="898" spans="1:1">
      <c r="A898">
        <v>1279</v>
      </c>
    </row>
    <row r="899" spans="1:1">
      <c r="A899">
        <v>1280</v>
      </c>
    </row>
    <row r="900" spans="1:1">
      <c r="A900">
        <v>1281</v>
      </c>
    </row>
    <row r="901" spans="1:1">
      <c r="A901">
        <v>1282</v>
      </c>
    </row>
    <row r="902" spans="1:1">
      <c r="A902">
        <v>1283</v>
      </c>
    </row>
    <row r="903" spans="1:1">
      <c r="A903">
        <v>1284</v>
      </c>
    </row>
    <row r="904" spans="1:1">
      <c r="A904">
        <v>1285</v>
      </c>
    </row>
    <row r="905" spans="1:1">
      <c r="A905">
        <v>1286</v>
      </c>
    </row>
    <row r="906" spans="1:1">
      <c r="A906">
        <v>1287</v>
      </c>
    </row>
    <row r="907" spans="1:1">
      <c r="A907">
        <v>1288</v>
      </c>
    </row>
    <row r="908" spans="1:1">
      <c r="A908">
        <v>1289</v>
      </c>
    </row>
    <row r="909" spans="1:1">
      <c r="A909">
        <v>1290</v>
      </c>
    </row>
    <row r="910" spans="1:1">
      <c r="A910">
        <v>1291</v>
      </c>
    </row>
    <row r="911" spans="1:1">
      <c r="A911">
        <v>1292</v>
      </c>
    </row>
    <row r="912" spans="1:1">
      <c r="A912">
        <v>1293</v>
      </c>
    </row>
    <row r="913" spans="1:1">
      <c r="A913">
        <v>1294</v>
      </c>
    </row>
    <row r="914" spans="1:1">
      <c r="A914">
        <v>1295</v>
      </c>
    </row>
    <row r="915" spans="1:1">
      <c r="A915">
        <v>1296</v>
      </c>
    </row>
    <row r="916" spans="1:1">
      <c r="A916">
        <v>1297</v>
      </c>
    </row>
    <row r="917" spans="1:1">
      <c r="A917">
        <v>1298</v>
      </c>
    </row>
    <row r="918" spans="1:1">
      <c r="A918">
        <v>1299</v>
      </c>
    </row>
    <row r="919" spans="1:1">
      <c r="A919">
        <v>1300</v>
      </c>
    </row>
    <row r="920" spans="1:1">
      <c r="A920">
        <v>1301</v>
      </c>
    </row>
    <row r="921" spans="1:1">
      <c r="A921">
        <v>1302</v>
      </c>
    </row>
    <row r="922" spans="1:1">
      <c r="A922">
        <v>1303</v>
      </c>
    </row>
    <row r="923" spans="1:1">
      <c r="A923">
        <v>1304</v>
      </c>
    </row>
    <row r="924" spans="1:1">
      <c r="A924">
        <v>1305</v>
      </c>
    </row>
    <row r="925" spans="1:1">
      <c r="A925">
        <v>1306</v>
      </c>
    </row>
    <row r="926" spans="1:1">
      <c r="A926">
        <v>1307</v>
      </c>
    </row>
    <row r="927" spans="1:1">
      <c r="A927">
        <v>1308</v>
      </c>
    </row>
    <row r="928" spans="1:1">
      <c r="A928">
        <v>1309</v>
      </c>
    </row>
    <row r="929" spans="1:1">
      <c r="A929">
        <v>1310</v>
      </c>
    </row>
    <row r="930" spans="1:1">
      <c r="A930">
        <v>1311</v>
      </c>
    </row>
    <row r="931" spans="1:1">
      <c r="A931">
        <v>1312</v>
      </c>
    </row>
    <row r="932" spans="1:1">
      <c r="A932">
        <v>1313</v>
      </c>
    </row>
    <row r="933" spans="1:1">
      <c r="A933">
        <v>1314</v>
      </c>
    </row>
    <row r="934" spans="1:1">
      <c r="A934">
        <v>1315</v>
      </c>
    </row>
    <row r="935" spans="1:1">
      <c r="A935">
        <v>1316</v>
      </c>
    </row>
    <row r="936" spans="1:1">
      <c r="A936">
        <v>1317</v>
      </c>
    </row>
    <row r="937" spans="1:1">
      <c r="A937">
        <v>1318</v>
      </c>
    </row>
    <row r="938" spans="1:1">
      <c r="A938">
        <v>1319</v>
      </c>
    </row>
    <row r="939" spans="1:1">
      <c r="A939">
        <v>1320</v>
      </c>
    </row>
    <row r="940" spans="1:1">
      <c r="A940">
        <v>1321</v>
      </c>
    </row>
    <row r="941" spans="1:1">
      <c r="A941">
        <v>1322</v>
      </c>
    </row>
    <row r="942" spans="1:1">
      <c r="A942">
        <v>1323</v>
      </c>
    </row>
    <row r="943" spans="1:1">
      <c r="A943">
        <v>1324</v>
      </c>
    </row>
    <row r="944" spans="1:1">
      <c r="A944">
        <v>1325</v>
      </c>
    </row>
    <row r="945" spans="1:1">
      <c r="A945">
        <v>1326</v>
      </c>
    </row>
    <row r="946" spans="1:1">
      <c r="A946">
        <v>1327</v>
      </c>
    </row>
    <row r="947" spans="1:1">
      <c r="A947">
        <v>1328</v>
      </c>
    </row>
    <row r="948" spans="1:1">
      <c r="A948">
        <v>1329</v>
      </c>
    </row>
    <row r="949" spans="1:1">
      <c r="A949">
        <v>1330</v>
      </c>
    </row>
    <row r="950" spans="1:1">
      <c r="A950">
        <v>1331</v>
      </c>
    </row>
    <row r="951" spans="1:1">
      <c r="A951">
        <v>1332</v>
      </c>
    </row>
    <row r="952" spans="1:1">
      <c r="A952">
        <v>1333</v>
      </c>
    </row>
    <row r="953" spans="1:1">
      <c r="A953">
        <v>1334</v>
      </c>
    </row>
    <row r="954" spans="1:1">
      <c r="A954">
        <v>1335</v>
      </c>
    </row>
    <row r="955" spans="1:1">
      <c r="A955">
        <v>1336</v>
      </c>
    </row>
    <row r="956" spans="1:1">
      <c r="A956">
        <v>1337</v>
      </c>
    </row>
    <row r="957" spans="1:1">
      <c r="A957">
        <v>1338</v>
      </c>
    </row>
    <row r="958" spans="1:1">
      <c r="A958">
        <v>1339</v>
      </c>
    </row>
    <row r="959" spans="1:1">
      <c r="A959">
        <v>1340</v>
      </c>
    </row>
    <row r="960" spans="1:1">
      <c r="A960">
        <v>1341</v>
      </c>
    </row>
    <row r="961" spans="1:1">
      <c r="A961">
        <v>1342</v>
      </c>
    </row>
    <row r="962" spans="1:1">
      <c r="A962">
        <v>1343</v>
      </c>
    </row>
    <row r="963" spans="1:1">
      <c r="A963">
        <v>1344</v>
      </c>
    </row>
    <row r="964" spans="1:1">
      <c r="A964">
        <v>1345</v>
      </c>
    </row>
    <row r="965" spans="1:1">
      <c r="A965">
        <v>1346</v>
      </c>
    </row>
    <row r="966" spans="1:1">
      <c r="A966">
        <v>1347</v>
      </c>
    </row>
    <row r="967" spans="1:1">
      <c r="A967">
        <v>1348</v>
      </c>
    </row>
    <row r="968" spans="1:1">
      <c r="A968">
        <v>1349</v>
      </c>
    </row>
    <row r="969" spans="1:1">
      <c r="A969">
        <v>1350</v>
      </c>
    </row>
    <row r="970" spans="1:1">
      <c r="A970">
        <v>1351</v>
      </c>
    </row>
    <row r="971" spans="1:1">
      <c r="A971">
        <v>1352</v>
      </c>
    </row>
    <row r="972" spans="1:1">
      <c r="A972">
        <v>1353</v>
      </c>
    </row>
    <row r="973" spans="1:1">
      <c r="A973">
        <v>1354</v>
      </c>
    </row>
    <row r="974" spans="1:1">
      <c r="A974">
        <v>1355</v>
      </c>
    </row>
    <row r="975" spans="1:1">
      <c r="A975">
        <v>1356</v>
      </c>
    </row>
    <row r="976" spans="1:1">
      <c r="A976">
        <v>1357</v>
      </c>
    </row>
    <row r="977" spans="1:1">
      <c r="A977">
        <v>1358</v>
      </c>
    </row>
    <row r="978" spans="1:1">
      <c r="A978">
        <v>1359</v>
      </c>
    </row>
    <row r="979" spans="1:1">
      <c r="A979">
        <v>1360</v>
      </c>
    </row>
    <row r="980" spans="1:1">
      <c r="A980">
        <v>1361</v>
      </c>
    </row>
    <row r="981" spans="1:1">
      <c r="A981">
        <v>1362</v>
      </c>
    </row>
    <row r="982" spans="1:1">
      <c r="A982">
        <v>1363</v>
      </c>
    </row>
    <row r="983" spans="1:1">
      <c r="A983">
        <v>1364</v>
      </c>
    </row>
    <row r="984" spans="1:1">
      <c r="A984">
        <v>1365</v>
      </c>
    </row>
    <row r="985" spans="1:1">
      <c r="A985">
        <v>1366</v>
      </c>
    </row>
    <row r="986" spans="1:1">
      <c r="A986">
        <v>1367</v>
      </c>
    </row>
    <row r="987" spans="1:1">
      <c r="A987">
        <v>1368</v>
      </c>
    </row>
    <row r="988" spans="1:1">
      <c r="A988">
        <v>1369</v>
      </c>
    </row>
    <row r="989" spans="1:1">
      <c r="A989">
        <v>1370</v>
      </c>
    </row>
    <row r="990" spans="1:1">
      <c r="A990">
        <v>1371</v>
      </c>
    </row>
    <row r="991" spans="1:1">
      <c r="A991">
        <v>1372</v>
      </c>
    </row>
    <row r="992" spans="1:1">
      <c r="A992">
        <v>1373</v>
      </c>
    </row>
    <row r="993" spans="1:1">
      <c r="A993">
        <v>1374</v>
      </c>
    </row>
    <row r="994" spans="1:1">
      <c r="A994">
        <v>1375</v>
      </c>
    </row>
    <row r="995" spans="1:1">
      <c r="A995">
        <v>1376</v>
      </c>
    </row>
    <row r="996" spans="1:1">
      <c r="A996">
        <v>1377</v>
      </c>
    </row>
    <row r="997" spans="1:1">
      <c r="A997">
        <v>1378</v>
      </c>
    </row>
    <row r="998" spans="1:1">
      <c r="A998">
        <v>1379</v>
      </c>
    </row>
    <row r="999" spans="1:1">
      <c r="A999">
        <v>1380</v>
      </c>
    </row>
    <row r="1000" spans="1:1">
      <c r="A1000">
        <v>1381</v>
      </c>
    </row>
    <row r="1001" spans="1:1">
      <c r="A1001">
        <v>1382</v>
      </c>
    </row>
    <row r="1002" spans="1:1">
      <c r="A1002">
        <v>1383</v>
      </c>
    </row>
    <row r="1003" spans="1:1">
      <c r="A1003">
        <v>1384</v>
      </c>
    </row>
    <row r="1004" spans="1:1">
      <c r="A1004">
        <v>1385</v>
      </c>
    </row>
    <row r="1005" spans="1:1">
      <c r="A1005">
        <v>1386</v>
      </c>
    </row>
    <row r="1006" spans="1:1">
      <c r="A1006">
        <v>1387</v>
      </c>
    </row>
    <row r="1007" spans="1:1">
      <c r="A1007">
        <v>1388</v>
      </c>
    </row>
    <row r="1008" spans="1:1">
      <c r="A1008">
        <v>1389</v>
      </c>
    </row>
    <row r="1009" spans="1:1">
      <c r="A1009">
        <v>1390</v>
      </c>
    </row>
    <row r="1010" spans="1:1">
      <c r="A1010">
        <v>1391</v>
      </c>
    </row>
    <row r="1011" spans="1:1">
      <c r="A1011">
        <v>1392</v>
      </c>
    </row>
    <row r="1012" spans="1:1">
      <c r="A1012">
        <v>1393</v>
      </c>
    </row>
    <row r="1013" spans="1:1">
      <c r="A1013">
        <v>1394</v>
      </c>
    </row>
    <row r="1014" spans="1:1">
      <c r="A1014">
        <v>1395</v>
      </c>
    </row>
    <row r="1015" spans="1:1">
      <c r="A1015">
        <v>1396</v>
      </c>
    </row>
    <row r="1016" spans="1:1">
      <c r="A1016">
        <v>1397</v>
      </c>
    </row>
    <row r="1017" spans="1:1">
      <c r="A1017">
        <v>1398</v>
      </c>
    </row>
    <row r="1018" spans="1:1">
      <c r="A1018">
        <v>1399</v>
      </c>
    </row>
    <row r="1019" spans="1:1">
      <c r="A1019">
        <v>1400</v>
      </c>
    </row>
    <row r="1020" spans="1:1">
      <c r="A1020">
        <v>1401</v>
      </c>
    </row>
    <row r="1021" spans="1:1">
      <c r="A1021">
        <v>1402</v>
      </c>
    </row>
    <row r="1022" spans="1:1">
      <c r="A1022">
        <v>1403</v>
      </c>
    </row>
    <row r="1023" spans="1:1">
      <c r="A1023">
        <v>1404</v>
      </c>
    </row>
    <row r="1024" spans="1:1">
      <c r="A1024">
        <v>1405</v>
      </c>
    </row>
    <row r="1025" spans="1:1">
      <c r="A1025">
        <v>1406</v>
      </c>
    </row>
    <row r="1026" spans="1:1">
      <c r="A1026">
        <v>1407</v>
      </c>
    </row>
    <row r="1027" spans="1:1">
      <c r="A1027">
        <v>1408</v>
      </c>
    </row>
    <row r="1028" spans="1:1">
      <c r="A1028">
        <v>1409</v>
      </c>
    </row>
    <row r="1029" spans="1:1">
      <c r="A1029">
        <v>1410</v>
      </c>
    </row>
    <row r="1030" spans="1:1">
      <c r="A1030">
        <v>1411</v>
      </c>
    </row>
    <row r="1031" spans="1:1">
      <c r="A1031">
        <v>1412</v>
      </c>
    </row>
    <row r="1032" spans="1:1">
      <c r="A1032">
        <v>1413</v>
      </c>
    </row>
    <row r="1033" spans="1:1">
      <c r="A1033">
        <v>1414</v>
      </c>
    </row>
    <row r="1034" spans="1:1">
      <c r="A1034">
        <v>1415</v>
      </c>
    </row>
    <row r="1035" spans="1:1">
      <c r="A1035">
        <v>1416</v>
      </c>
    </row>
    <row r="1036" spans="1:1">
      <c r="A1036">
        <v>1417</v>
      </c>
    </row>
    <row r="1037" spans="1:1">
      <c r="A1037">
        <v>1418</v>
      </c>
    </row>
    <row r="1038" spans="1:1">
      <c r="A1038">
        <v>1419</v>
      </c>
    </row>
    <row r="1039" spans="1:1">
      <c r="A1039">
        <v>1420</v>
      </c>
    </row>
    <row r="1040" spans="1:1">
      <c r="A1040">
        <v>1421</v>
      </c>
    </row>
    <row r="1041" spans="1:1">
      <c r="A1041">
        <v>1422</v>
      </c>
    </row>
    <row r="1042" spans="1:1">
      <c r="A1042">
        <v>1423</v>
      </c>
    </row>
    <row r="1043" spans="1:1">
      <c r="A1043">
        <v>1424</v>
      </c>
    </row>
    <row r="1044" spans="1:1">
      <c r="A1044">
        <v>1425</v>
      </c>
    </row>
    <row r="1045" spans="1:1">
      <c r="A1045">
        <v>1426</v>
      </c>
    </row>
    <row r="1046" spans="1:1">
      <c r="A1046">
        <v>1427</v>
      </c>
    </row>
    <row r="1047" spans="1:1">
      <c r="A1047">
        <v>1428</v>
      </c>
    </row>
    <row r="1048" spans="1:1">
      <c r="A1048">
        <v>1429</v>
      </c>
    </row>
    <row r="1049" spans="1:1">
      <c r="A1049">
        <v>1430</v>
      </c>
    </row>
    <row r="1050" spans="1:1">
      <c r="A1050">
        <v>1431</v>
      </c>
    </row>
    <row r="1051" spans="1:1">
      <c r="A1051">
        <v>1432</v>
      </c>
    </row>
    <row r="1052" spans="1:1">
      <c r="A1052">
        <v>1433</v>
      </c>
    </row>
    <row r="1053" spans="1:1">
      <c r="A1053">
        <v>1434</v>
      </c>
    </row>
    <row r="1054" spans="1:1">
      <c r="A1054">
        <v>1435</v>
      </c>
    </row>
    <row r="1055" spans="1:1">
      <c r="A1055">
        <v>1436</v>
      </c>
    </row>
    <row r="1056" spans="1:1">
      <c r="A1056">
        <v>1437</v>
      </c>
    </row>
    <row r="1057" spans="1:1">
      <c r="A1057">
        <v>1438</v>
      </c>
    </row>
    <row r="1058" spans="1:1">
      <c r="A1058">
        <v>1439</v>
      </c>
    </row>
    <row r="1059" spans="1:1">
      <c r="A1059">
        <v>1440</v>
      </c>
    </row>
    <row r="1060" spans="1:1">
      <c r="A1060">
        <v>1441</v>
      </c>
    </row>
    <row r="1061" spans="1:1">
      <c r="A1061">
        <v>1442</v>
      </c>
    </row>
    <row r="1062" spans="1:1">
      <c r="A1062">
        <v>1443</v>
      </c>
    </row>
    <row r="1063" spans="1:1">
      <c r="A1063">
        <v>1444</v>
      </c>
    </row>
    <row r="1064" spans="1:1">
      <c r="A1064">
        <v>1445</v>
      </c>
    </row>
    <row r="1065" spans="1:1">
      <c r="A1065">
        <v>1446</v>
      </c>
    </row>
    <row r="1066" spans="1:1">
      <c r="A1066">
        <v>1447</v>
      </c>
    </row>
    <row r="1067" spans="1:1">
      <c r="A1067">
        <v>1448</v>
      </c>
    </row>
    <row r="1068" spans="1:1">
      <c r="A1068">
        <v>1449</v>
      </c>
    </row>
    <row r="1069" spans="1:1">
      <c r="A1069">
        <v>1450</v>
      </c>
    </row>
    <row r="1070" spans="1:1">
      <c r="A1070">
        <v>1451</v>
      </c>
    </row>
    <row r="1071" spans="1:1">
      <c r="A1071">
        <v>1452</v>
      </c>
    </row>
    <row r="1072" spans="1:1">
      <c r="A1072">
        <v>1453</v>
      </c>
    </row>
    <row r="1073" spans="1:1">
      <c r="A1073">
        <v>1454</v>
      </c>
    </row>
    <row r="1074" spans="1:1">
      <c r="A1074">
        <v>1455</v>
      </c>
    </row>
    <row r="1075" spans="1:1">
      <c r="A1075">
        <v>1456</v>
      </c>
    </row>
    <row r="1076" spans="1:1">
      <c r="A1076">
        <v>1457</v>
      </c>
    </row>
    <row r="1077" spans="1:1">
      <c r="A1077">
        <v>1458</v>
      </c>
    </row>
    <row r="1078" spans="1:1">
      <c r="A1078">
        <v>1459</v>
      </c>
    </row>
    <row r="1079" spans="1:1">
      <c r="A1079">
        <v>1460</v>
      </c>
    </row>
    <row r="1080" spans="1:1">
      <c r="A1080">
        <v>1461</v>
      </c>
    </row>
    <row r="1081" spans="1:1">
      <c r="A1081">
        <v>1462</v>
      </c>
    </row>
    <row r="1082" spans="1:1">
      <c r="A1082">
        <v>1463</v>
      </c>
    </row>
    <row r="1083" spans="1:1">
      <c r="A1083">
        <v>1464</v>
      </c>
    </row>
    <row r="1084" spans="1:1">
      <c r="A1084">
        <v>1465</v>
      </c>
    </row>
    <row r="1085" spans="1:1">
      <c r="A1085">
        <v>1466</v>
      </c>
    </row>
    <row r="1086" spans="1:1">
      <c r="A1086">
        <v>1467</v>
      </c>
    </row>
    <row r="1087" spans="1:1">
      <c r="A1087">
        <v>1468</v>
      </c>
    </row>
    <row r="1088" spans="1:1">
      <c r="A1088">
        <v>1469</v>
      </c>
    </row>
    <row r="1089" spans="1:1">
      <c r="A1089">
        <v>1470</v>
      </c>
    </row>
    <row r="1090" spans="1:1">
      <c r="A1090">
        <v>1471</v>
      </c>
    </row>
    <row r="1091" spans="1:1">
      <c r="A1091">
        <v>1472</v>
      </c>
    </row>
    <row r="1092" spans="1:1">
      <c r="A1092">
        <v>1473</v>
      </c>
    </row>
    <row r="1093" spans="1:1">
      <c r="A1093">
        <v>1474</v>
      </c>
    </row>
    <row r="1094" spans="1:1">
      <c r="A1094">
        <v>1475</v>
      </c>
    </row>
    <row r="1095" spans="1:1">
      <c r="A1095">
        <v>1476</v>
      </c>
    </row>
    <row r="1096" spans="1:1">
      <c r="A1096">
        <v>1477</v>
      </c>
    </row>
    <row r="1097" spans="1:1">
      <c r="A1097">
        <v>1478</v>
      </c>
    </row>
    <row r="1098" spans="1:1">
      <c r="A1098">
        <v>1479</v>
      </c>
    </row>
    <row r="1099" spans="1:1">
      <c r="A1099">
        <v>1480</v>
      </c>
    </row>
    <row r="1100" spans="1:1">
      <c r="A1100">
        <v>1481</v>
      </c>
    </row>
    <row r="1101" spans="1:1">
      <c r="A1101">
        <v>1482</v>
      </c>
    </row>
    <row r="1102" spans="1:1">
      <c r="A1102">
        <v>1483</v>
      </c>
    </row>
    <row r="1103" spans="1:1">
      <c r="A1103">
        <v>1484</v>
      </c>
    </row>
    <row r="1104" spans="1:1">
      <c r="A1104">
        <v>1485</v>
      </c>
    </row>
    <row r="1105" spans="1:1">
      <c r="A1105">
        <v>1486</v>
      </c>
    </row>
    <row r="1106" spans="1:1">
      <c r="A1106">
        <v>1487</v>
      </c>
    </row>
    <row r="1107" spans="1:1">
      <c r="A1107">
        <v>1488</v>
      </c>
    </row>
    <row r="1108" spans="1:1">
      <c r="A1108">
        <v>1489</v>
      </c>
    </row>
    <row r="1109" spans="1:1">
      <c r="A1109">
        <v>1490</v>
      </c>
    </row>
    <row r="1110" spans="1:1">
      <c r="A1110">
        <v>1491</v>
      </c>
    </row>
    <row r="1111" spans="1:1">
      <c r="A1111">
        <v>1492</v>
      </c>
    </row>
    <row r="1112" spans="1:1">
      <c r="A1112">
        <v>1493</v>
      </c>
    </row>
    <row r="1113" spans="1:1">
      <c r="A1113">
        <v>1494</v>
      </c>
    </row>
    <row r="1114" spans="1:1">
      <c r="A1114">
        <v>1495</v>
      </c>
    </row>
    <row r="1115" spans="1:1">
      <c r="A1115">
        <v>1496</v>
      </c>
    </row>
    <row r="1116" spans="1:1">
      <c r="A1116">
        <v>1497</v>
      </c>
    </row>
    <row r="1117" spans="1:1">
      <c r="A1117">
        <v>1498</v>
      </c>
    </row>
    <row r="1118" spans="1:1">
      <c r="A1118">
        <v>1499</v>
      </c>
    </row>
    <row r="1119" spans="1:1">
      <c r="A1119">
        <v>1500</v>
      </c>
    </row>
    <row r="1120" spans="1:1">
      <c r="A1120">
        <v>1501</v>
      </c>
    </row>
    <row r="1121" spans="1:1">
      <c r="A1121">
        <v>1502</v>
      </c>
    </row>
    <row r="1122" spans="1:1">
      <c r="A1122">
        <v>1503</v>
      </c>
    </row>
    <row r="1123" spans="1:1">
      <c r="A1123">
        <v>1504</v>
      </c>
    </row>
    <row r="1124" spans="1:1">
      <c r="A1124">
        <v>1505</v>
      </c>
    </row>
    <row r="1125" spans="1:1">
      <c r="A1125">
        <v>1506</v>
      </c>
    </row>
    <row r="1126" spans="1:1">
      <c r="A1126">
        <v>1507</v>
      </c>
    </row>
    <row r="1127" spans="1:1">
      <c r="A1127">
        <v>1508</v>
      </c>
    </row>
    <row r="1128" spans="1:1">
      <c r="A1128">
        <v>1509</v>
      </c>
    </row>
    <row r="1129" spans="1:1">
      <c r="A1129">
        <v>1510</v>
      </c>
    </row>
    <row r="1130" spans="1:1">
      <c r="A1130">
        <v>1511</v>
      </c>
    </row>
    <row r="1131" spans="1:1">
      <c r="A1131">
        <v>1512</v>
      </c>
    </row>
    <row r="1132" spans="1:1">
      <c r="A1132">
        <v>1513</v>
      </c>
    </row>
    <row r="1133" spans="1:1">
      <c r="A1133">
        <v>1514</v>
      </c>
    </row>
    <row r="1134" spans="1:1">
      <c r="A1134">
        <v>1515</v>
      </c>
    </row>
    <row r="1135" spans="1:1">
      <c r="A1135">
        <v>1516</v>
      </c>
    </row>
    <row r="1136" spans="1:1">
      <c r="A1136">
        <v>1517</v>
      </c>
    </row>
    <row r="1137" spans="1:1">
      <c r="A1137">
        <v>1518</v>
      </c>
    </row>
    <row r="1138" spans="1:1">
      <c r="A1138">
        <v>1519</v>
      </c>
    </row>
    <row r="1139" spans="1:1">
      <c r="A1139">
        <v>1520</v>
      </c>
    </row>
    <row r="1140" spans="1:1">
      <c r="A1140">
        <v>1521</v>
      </c>
    </row>
    <row r="1141" spans="1:1">
      <c r="A1141">
        <v>1522</v>
      </c>
    </row>
    <row r="1142" spans="1:1">
      <c r="A1142">
        <v>1523</v>
      </c>
    </row>
    <row r="1143" spans="1:1">
      <c r="A1143">
        <v>1524</v>
      </c>
    </row>
    <row r="1144" spans="1:1">
      <c r="A1144">
        <v>1525</v>
      </c>
    </row>
    <row r="1145" spans="1:1">
      <c r="A1145">
        <v>1526</v>
      </c>
    </row>
    <row r="1146" spans="1:1">
      <c r="A1146">
        <v>1527</v>
      </c>
    </row>
    <row r="1147" spans="1:1">
      <c r="A1147">
        <v>1528</v>
      </c>
    </row>
    <row r="1148" spans="1:1">
      <c r="A1148">
        <v>1529</v>
      </c>
    </row>
    <row r="1149" spans="1:1">
      <c r="A1149">
        <v>1530</v>
      </c>
    </row>
    <row r="1150" spans="1:1">
      <c r="A1150">
        <v>1531</v>
      </c>
    </row>
    <row r="1151" spans="1:1">
      <c r="A1151">
        <v>1532</v>
      </c>
    </row>
    <row r="1152" spans="1:1">
      <c r="A1152">
        <v>1533</v>
      </c>
    </row>
    <row r="1153" spans="1:1">
      <c r="A1153">
        <v>1534</v>
      </c>
    </row>
    <row r="1154" spans="1:1">
      <c r="A1154">
        <v>1535</v>
      </c>
    </row>
    <row r="1155" spans="1:1">
      <c r="A1155">
        <v>1536</v>
      </c>
    </row>
    <row r="1156" spans="1:1">
      <c r="A1156">
        <v>1537</v>
      </c>
    </row>
    <row r="1157" spans="1:1">
      <c r="A1157">
        <v>1538</v>
      </c>
    </row>
    <row r="1158" spans="1:1">
      <c r="A1158">
        <v>1539</v>
      </c>
    </row>
    <row r="1159" spans="1:1">
      <c r="A1159">
        <v>1540</v>
      </c>
    </row>
    <row r="1160" spans="1:1">
      <c r="A1160">
        <v>1541</v>
      </c>
    </row>
    <row r="1161" spans="1:1">
      <c r="A1161">
        <v>1542</v>
      </c>
    </row>
    <row r="1162" spans="1:1">
      <c r="A1162">
        <v>1543</v>
      </c>
    </row>
    <row r="1163" spans="1:1">
      <c r="A1163">
        <v>1544</v>
      </c>
    </row>
    <row r="1164" spans="1:1">
      <c r="A1164">
        <v>1545</v>
      </c>
    </row>
    <row r="1165" spans="1:1">
      <c r="A1165">
        <v>1546</v>
      </c>
    </row>
    <row r="1166" spans="1:1">
      <c r="A1166">
        <v>1547</v>
      </c>
    </row>
    <row r="1167" spans="1:1">
      <c r="A1167">
        <v>1548</v>
      </c>
    </row>
    <row r="1168" spans="1:1">
      <c r="A1168">
        <v>1549</v>
      </c>
    </row>
    <row r="1169" spans="1:1">
      <c r="A1169">
        <v>1550</v>
      </c>
    </row>
    <row r="1170" spans="1:1">
      <c r="A1170">
        <v>1551</v>
      </c>
    </row>
    <row r="1171" spans="1:1">
      <c r="A1171">
        <v>1552</v>
      </c>
    </row>
    <row r="1172" spans="1:1">
      <c r="A1172">
        <v>1553</v>
      </c>
    </row>
    <row r="1173" spans="1:1">
      <c r="A1173">
        <v>1554</v>
      </c>
    </row>
    <row r="1174" spans="1:1">
      <c r="A1174">
        <v>1555</v>
      </c>
    </row>
    <row r="1175" spans="1:1">
      <c r="A1175">
        <v>1556</v>
      </c>
    </row>
    <row r="1176" spans="1:1">
      <c r="A1176">
        <v>1557</v>
      </c>
    </row>
    <row r="1177" spans="1:1">
      <c r="A1177">
        <v>1558</v>
      </c>
    </row>
    <row r="1178" spans="1:1">
      <c r="A1178">
        <v>1559</v>
      </c>
    </row>
    <row r="1179" spans="1:1">
      <c r="A1179">
        <v>1560</v>
      </c>
    </row>
    <row r="1180" spans="1:1">
      <c r="A1180">
        <v>1561</v>
      </c>
    </row>
    <row r="1181" spans="1:1">
      <c r="A1181">
        <v>1562</v>
      </c>
    </row>
    <row r="1182" spans="1:1">
      <c r="A1182">
        <v>1563</v>
      </c>
    </row>
    <row r="1183" spans="1:1">
      <c r="A1183">
        <v>1564</v>
      </c>
    </row>
    <row r="1184" spans="1:1">
      <c r="A1184">
        <v>1565</v>
      </c>
    </row>
    <row r="1185" spans="1:1">
      <c r="A1185">
        <v>1566</v>
      </c>
    </row>
    <row r="1186" spans="1:1">
      <c r="A1186">
        <v>1567</v>
      </c>
    </row>
    <row r="1187" spans="1:1">
      <c r="A1187">
        <v>1568</v>
      </c>
    </row>
    <row r="1188" spans="1:1">
      <c r="A1188">
        <v>1569</v>
      </c>
    </row>
    <row r="1189" spans="1:1">
      <c r="A1189">
        <v>1570</v>
      </c>
    </row>
    <row r="1190" spans="1:1">
      <c r="A1190">
        <v>1571</v>
      </c>
    </row>
    <row r="1191" spans="1:1">
      <c r="A1191">
        <v>1572</v>
      </c>
    </row>
    <row r="1192" spans="1:1">
      <c r="A1192">
        <v>1573</v>
      </c>
    </row>
    <row r="1193" spans="1:1">
      <c r="A1193">
        <v>1574</v>
      </c>
    </row>
    <row r="1194" spans="1:1">
      <c r="A1194">
        <v>1575</v>
      </c>
    </row>
    <row r="1195" spans="1:1">
      <c r="A1195">
        <v>1576</v>
      </c>
    </row>
    <row r="1196" spans="1:1">
      <c r="A1196">
        <v>1577</v>
      </c>
    </row>
    <row r="1197" spans="1:1">
      <c r="A1197">
        <v>1578</v>
      </c>
    </row>
    <row r="1198" spans="1:1">
      <c r="A1198">
        <v>1579</v>
      </c>
    </row>
    <row r="1199" spans="1:1">
      <c r="A1199">
        <v>1580</v>
      </c>
    </row>
    <row r="1200" spans="1:1">
      <c r="A1200">
        <v>1581</v>
      </c>
    </row>
    <row r="1201" spans="1:1">
      <c r="A1201">
        <v>1582</v>
      </c>
    </row>
    <row r="1202" spans="1:1">
      <c r="A1202">
        <v>1583</v>
      </c>
    </row>
    <row r="1203" spans="1:1">
      <c r="A1203">
        <v>1584</v>
      </c>
    </row>
    <row r="1204" spans="1:1">
      <c r="A1204">
        <v>1585</v>
      </c>
    </row>
    <row r="1205" spans="1:1">
      <c r="A1205">
        <v>1586</v>
      </c>
    </row>
    <row r="1206" spans="1:1">
      <c r="A1206">
        <v>1587</v>
      </c>
    </row>
    <row r="1207" spans="1:1">
      <c r="A1207">
        <v>1588</v>
      </c>
    </row>
    <row r="1208" spans="1:1">
      <c r="A1208">
        <v>1589</v>
      </c>
    </row>
    <row r="1209" spans="1:1">
      <c r="A1209">
        <v>1590</v>
      </c>
    </row>
    <row r="1210" spans="1:1">
      <c r="A1210">
        <v>1591</v>
      </c>
    </row>
    <row r="1211" spans="1:1">
      <c r="A1211">
        <v>1592</v>
      </c>
    </row>
    <row r="1212" spans="1:1">
      <c r="A1212">
        <v>1593</v>
      </c>
    </row>
    <row r="1213" spans="1:1">
      <c r="A1213">
        <v>1594</v>
      </c>
    </row>
    <row r="1214" spans="1:1">
      <c r="A1214">
        <v>1595</v>
      </c>
    </row>
    <row r="1215" spans="1:1">
      <c r="A1215">
        <v>1596</v>
      </c>
    </row>
    <row r="1216" spans="1:1">
      <c r="A1216">
        <v>1597</v>
      </c>
    </row>
    <row r="1217" spans="1:1">
      <c r="A1217">
        <v>1598</v>
      </c>
    </row>
    <row r="1218" spans="1:1">
      <c r="A1218">
        <v>1599</v>
      </c>
    </row>
    <row r="1219" spans="1:1">
      <c r="A1219">
        <v>1600</v>
      </c>
    </row>
    <row r="1220" spans="1:1">
      <c r="A1220">
        <v>1601</v>
      </c>
    </row>
    <row r="1221" spans="1:1">
      <c r="A1221">
        <v>1602</v>
      </c>
    </row>
    <row r="1222" spans="1:1">
      <c r="A1222">
        <v>1603</v>
      </c>
    </row>
    <row r="1223" spans="1:1">
      <c r="A1223">
        <v>1604</v>
      </c>
    </row>
    <row r="1224" spans="1:1">
      <c r="A1224">
        <v>1605</v>
      </c>
    </row>
    <row r="1225" spans="1:1">
      <c r="A1225">
        <v>1606</v>
      </c>
    </row>
    <row r="1226" spans="1:1">
      <c r="A1226">
        <v>1607</v>
      </c>
    </row>
    <row r="1227" spans="1:1">
      <c r="A1227">
        <v>1608</v>
      </c>
    </row>
    <row r="1228" spans="1:1">
      <c r="A1228">
        <v>1609</v>
      </c>
    </row>
    <row r="1229" spans="1:1">
      <c r="A1229">
        <v>1610</v>
      </c>
    </row>
    <row r="1230" spans="1:1">
      <c r="A1230">
        <v>1611</v>
      </c>
    </row>
    <row r="1231" spans="1:1">
      <c r="A1231">
        <v>1612</v>
      </c>
    </row>
    <row r="1232" spans="1:1">
      <c r="A1232">
        <v>1613</v>
      </c>
    </row>
    <row r="1233" spans="1:1">
      <c r="A1233">
        <v>1614</v>
      </c>
    </row>
    <row r="1234" spans="1:1">
      <c r="A1234">
        <v>1615</v>
      </c>
    </row>
    <row r="1235" spans="1:1">
      <c r="A1235">
        <v>1616</v>
      </c>
    </row>
    <row r="1236" spans="1:1">
      <c r="A1236">
        <v>1617</v>
      </c>
    </row>
    <row r="1237" spans="1:1">
      <c r="A1237">
        <v>1618</v>
      </c>
    </row>
    <row r="1238" spans="1:1">
      <c r="A1238">
        <v>1619</v>
      </c>
    </row>
    <row r="1239" spans="1:1">
      <c r="A1239">
        <v>1620</v>
      </c>
    </row>
    <row r="1240" spans="1:1">
      <c r="A1240">
        <v>1621</v>
      </c>
    </row>
    <row r="1241" spans="1:1">
      <c r="A1241">
        <v>1622</v>
      </c>
    </row>
    <row r="1242" spans="1:1">
      <c r="A1242">
        <v>1623</v>
      </c>
    </row>
    <row r="1243" spans="1:1">
      <c r="A1243">
        <v>1624</v>
      </c>
    </row>
    <row r="1244" spans="1:1">
      <c r="A1244">
        <v>1625</v>
      </c>
    </row>
    <row r="1245" spans="1:1">
      <c r="A1245">
        <v>1626</v>
      </c>
    </row>
    <row r="1246" spans="1:1">
      <c r="A1246">
        <v>1627</v>
      </c>
    </row>
    <row r="1247" spans="1:1">
      <c r="A1247">
        <v>1628</v>
      </c>
    </row>
    <row r="1248" spans="1:1">
      <c r="A1248">
        <v>1629</v>
      </c>
    </row>
    <row r="1249" spans="1:1">
      <c r="A1249">
        <v>1630</v>
      </c>
    </row>
    <row r="1250" spans="1:1">
      <c r="A1250">
        <v>1631</v>
      </c>
    </row>
    <row r="1251" spans="1:1">
      <c r="A1251">
        <v>1632</v>
      </c>
    </row>
    <row r="1252" spans="1:1">
      <c r="A1252">
        <v>1633</v>
      </c>
    </row>
    <row r="1253" spans="1:1">
      <c r="A1253">
        <v>1634</v>
      </c>
    </row>
    <row r="1254" spans="1:1">
      <c r="A1254">
        <v>1635</v>
      </c>
    </row>
    <row r="1255" spans="1:1">
      <c r="A1255">
        <v>1636</v>
      </c>
    </row>
    <row r="1256" spans="1:1">
      <c r="A1256">
        <v>1637</v>
      </c>
    </row>
    <row r="1257" spans="1:1">
      <c r="A1257">
        <v>1638</v>
      </c>
    </row>
    <row r="1258" spans="1:1">
      <c r="A1258">
        <v>1639</v>
      </c>
    </row>
    <row r="1259" spans="1:1">
      <c r="A1259">
        <v>1640</v>
      </c>
    </row>
    <row r="1260" spans="1:1">
      <c r="A1260">
        <v>1641</v>
      </c>
    </row>
    <row r="1261" spans="1:1">
      <c r="A1261">
        <v>1642</v>
      </c>
    </row>
    <row r="1262" spans="1:1">
      <c r="A1262">
        <v>1643</v>
      </c>
    </row>
    <row r="1263" spans="1:1">
      <c r="A1263">
        <v>1644</v>
      </c>
    </row>
    <row r="1264" spans="1:1">
      <c r="A1264">
        <v>1645</v>
      </c>
    </row>
    <row r="1265" spans="1:1">
      <c r="A1265">
        <v>1646</v>
      </c>
    </row>
    <row r="1266" spans="1:1">
      <c r="A1266">
        <v>1647</v>
      </c>
    </row>
    <row r="1267" spans="1:1">
      <c r="A1267">
        <v>1648</v>
      </c>
    </row>
    <row r="1268" spans="1:1">
      <c r="A1268">
        <v>1649</v>
      </c>
    </row>
    <row r="1269" spans="1:1">
      <c r="A1269">
        <v>1650</v>
      </c>
    </row>
    <row r="1270" spans="1:1">
      <c r="A1270">
        <v>1651</v>
      </c>
    </row>
    <row r="1271" spans="1:1">
      <c r="A1271">
        <v>1652</v>
      </c>
    </row>
    <row r="1272" spans="1:1">
      <c r="A1272">
        <v>1653</v>
      </c>
    </row>
    <row r="1273" spans="1:1">
      <c r="A1273">
        <v>1654</v>
      </c>
    </row>
    <row r="1274" spans="1:1">
      <c r="A1274">
        <v>1655</v>
      </c>
    </row>
    <row r="1275" spans="1:1">
      <c r="A1275">
        <v>1656</v>
      </c>
    </row>
    <row r="1276" spans="1:1">
      <c r="A1276">
        <v>1657</v>
      </c>
    </row>
    <row r="1277" spans="1:1">
      <c r="A1277">
        <v>1658</v>
      </c>
    </row>
    <row r="1278" spans="1:1">
      <c r="A1278">
        <v>1659</v>
      </c>
    </row>
    <row r="1279" spans="1:1">
      <c r="A1279">
        <v>1660</v>
      </c>
    </row>
    <row r="1280" spans="1:1">
      <c r="A1280">
        <v>1661</v>
      </c>
    </row>
    <row r="1281" spans="1:1">
      <c r="A1281">
        <v>1662</v>
      </c>
    </row>
    <row r="1282" spans="1:1">
      <c r="A1282">
        <v>1663</v>
      </c>
    </row>
    <row r="1283" spans="1:1">
      <c r="A1283">
        <v>1664</v>
      </c>
    </row>
    <row r="1284" spans="1:1">
      <c r="A1284">
        <v>1665</v>
      </c>
    </row>
    <row r="1285" spans="1:1">
      <c r="A1285">
        <v>1666</v>
      </c>
    </row>
    <row r="1286" spans="1:1">
      <c r="A1286">
        <v>1667</v>
      </c>
    </row>
    <row r="1287" spans="1:1">
      <c r="A1287">
        <v>1668</v>
      </c>
    </row>
    <row r="1288" spans="1:1">
      <c r="A1288">
        <v>1669</v>
      </c>
    </row>
    <row r="1289" spans="1:1">
      <c r="A1289">
        <v>1670</v>
      </c>
    </row>
    <row r="1290" spans="1:1">
      <c r="A1290">
        <v>1671</v>
      </c>
    </row>
    <row r="1291" spans="1:1">
      <c r="A1291">
        <v>1672</v>
      </c>
    </row>
    <row r="1292" spans="1:1">
      <c r="A1292">
        <v>1673</v>
      </c>
    </row>
    <row r="1293" spans="1:1">
      <c r="A1293">
        <v>1674</v>
      </c>
    </row>
    <row r="1294" spans="1:1">
      <c r="A1294">
        <v>1675</v>
      </c>
    </row>
    <row r="1295" spans="1:1">
      <c r="A1295">
        <v>1676</v>
      </c>
    </row>
    <row r="1296" spans="1:1">
      <c r="A1296">
        <v>1677</v>
      </c>
    </row>
    <row r="1297" spans="1:1">
      <c r="A1297">
        <v>1678</v>
      </c>
    </row>
    <row r="1298" spans="1:1">
      <c r="A1298">
        <v>1679</v>
      </c>
    </row>
    <row r="1299" spans="1:1">
      <c r="A1299">
        <v>1680</v>
      </c>
    </row>
    <row r="1300" spans="1:1">
      <c r="A1300">
        <v>1681</v>
      </c>
    </row>
    <row r="1301" spans="1:1">
      <c r="A1301">
        <v>1682</v>
      </c>
    </row>
    <row r="1302" spans="1:1">
      <c r="A1302">
        <v>1683</v>
      </c>
    </row>
    <row r="1303" spans="1:1">
      <c r="A1303">
        <v>1684</v>
      </c>
    </row>
    <row r="1304" spans="1:1">
      <c r="A1304">
        <v>1685</v>
      </c>
    </row>
    <row r="1305" spans="1:1">
      <c r="A1305">
        <v>1686</v>
      </c>
    </row>
    <row r="1306" spans="1:1">
      <c r="A1306">
        <v>1687</v>
      </c>
    </row>
    <row r="1307" spans="1:1">
      <c r="A1307">
        <v>1688</v>
      </c>
    </row>
    <row r="1308" spans="1:1">
      <c r="A1308">
        <v>1689</v>
      </c>
    </row>
    <row r="1309" spans="1:1">
      <c r="A1309">
        <v>1690</v>
      </c>
    </row>
    <row r="1310" spans="1:1">
      <c r="A1310">
        <v>1691</v>
      </c>
    </row>
    <row r="1311" spans="1:1">
      <c r="A1311">
        <v>1692</v>
      </c>
    </row>
    <row r="1312" spans="1:1">
      <c r="A1312">
        <v>1693</v>
      </c>
    </row>
    <row r="1313" spans="1:1">
      <c r="A1313">
        <v>1694</v>
      </c>
    </row>
    <row r="1314" spans="1:1">
      <c r="A1314">
        <v>1695</v>
      </c>
    </row>
    <row r="1315" spans="1:1">
      <c r="A1315">
        <v>1696</v>
      </c>
    </row>
    <row r="1316" spans="1:1">
      <c r="A1316">
        <v>1697</v>
      </c>
    </row>
    <row r="1317" spans="1:1">
      <c r="A1317">
        <v>1698</v>
      </c>
    </row>
    <row r="1318" spans="1:1">
      <c r="A1318">
        <v>1699</v>
      </c>
    </row>
    <row r="1319" spans="1:1">
      <c r="A1319">
        <v>1700</v>
      </c>
    </row>
    <row r="1320" spans="1:1">
      <c r="A1320">
        <v>1701</v>
      </c>
    </row>
    <row r="1321" spans="1:1">
      <c r="A1321">
        <v>1702</v>
      </c>
    </row>
    <row r="1322" spans="1:1">
      <c r="A1322">
        <v>1703</v>
      </c>
    </row>
    <row r="1323" spans="1:1">
      <c r="A1323">
        <v>1704</v>
      </c>
    </row>
    <row r="1324" spans="1:1">
      <c r="A1324">
        <v>1705</v>
      </c>
    </row>
    <row r="1325" spans="1:1">
      <c r="A1325">
        <v>1706</v>
      </c>
    </row>
    <row r="1326" spans="1:1">
      <c r="A1326">
        <v>1707</v>
      </c>
    </row>
    <row r="1327" spans="1:1">
      <c r="A1327">
        <v>1708</v>
      </c>
    </row>
    <row r="1328" spans="1:1">
      <c r="A1328">
        <v>1709</v>
      </c>
    </row>
    <row r="1329" spans="1:1">
      <c r="A1329">
        <v>1710</v>
      </c>
    </row>
    <row r="1330" spans="1:1">
      <c r="A1330">
        <v>1711</v>
      </c>
    </row>
    <row r="1331" spans="1:1">
      <c r="A1331">
        <v>1712</v>
      </c>
    </row>
    <row r="1332" spans="1:1">
      <c r="A1332">
        <v>1713</v>
      </c>
    </row>
    <row r="1333" spans="1:1">
      <c r="A1333">
        <v>1714</v>
      </c>
    </row>
    <row r="1334" spans="1:1">
      <c r="A1334">
        <v>1715</v>
      </c>
    </row>
    <row r="1335" spans="1:1">
      <c r="A1335">
        <v>1716</v>
      </c>
    </row>
    <row r="1336" spans="1:1">
      <c r="A1336">
        <v>1717</v>
      </c>
    </row>
    <row r="1337" spans="1:1">
      <c r="A1337">
        <v>1718</v>
      </c>
    </row>
    <row r="1338" spans="1:1">
      <c r="A1338">
        <v>1719</v>
      </c>
    </row>
    <row r="1339" spans="1:1">
      <c r="A1339">
        <v>1720</v>
      </c>
    </row>
    <row r="1340" spans="1:1">
      <c r="A1340">
        <v>1721</v>
      </c>
    </row>
    <row r="1341" spans="1:1">
      <c r="A1341">
        <v>1722</v>
      </c>
    </row>
    <row r="1342" spans="1:1">
      <c r="A1342">
        <v>1723</v>
      </c>
    </row>
    <row r="1343" spans="1:1">
      <c r="A1343">
        <v>1724</v>
      </c>
    </row>
    <row r="1344" spans="1:1">
      <c r="A1344">
        <v>1725</v>
      </c>
    </row>
    <row r="1345" spans="1:1">
      <c r="A1345">
        <v>1726</v>
      </c>
    </row>
    <row r="1346" spans="1:1">
      <c r="A1346">
        <v>1727</v>
      </c>
    </row>
    <row r="1347" spans="1:1">
      <c r="A1347">
        <v>1728</v>
      </c>
    </row>
    <row r="1348" spans="1:1">
      <c r="A1348">
        <v>1729</v>
      </c>
    </row>
    <row r="1349" spans="1:1">
      <c r="A1349">
        <v>1730</v>
      </c>
    </row>
    <row r="1350" spans="1:1">
      <c r="A1350">
        <v>1731</v>
      </c>
    </row>
    <row r="1351" spans="1:1">
      <c r="A1351">
        <v>1732</v>
      </c>
    </row>
    <row r="1352" spans="1:1">
      <c r="A1352">
        <v>1733</v>
      </c>
    </row>
    <row r="1353" spans="1:1">
      <c r="A1353">
        <v>1734</v>
      </c>
    </row>
    <row r="1354" spans="1:1">
      <c r="A1354">
        <v>1735</v>
      </c>
    </row>
    <row r="1355" spans="1:1">
      <c r="A1355">
        <v>1736</v>
      </c>
    </row>
    <row r="1356" spans="1:1">
      <c r="A1356">
        <v>1737</v>
      </c>
    </row>
    <row r="1357" spans="1:1">
      <c r="A1357">
        <v>1738</v>
      </c>
    </row>
    <row r="1358" spans="1:1">
      <c r="A1358">
        <v>1739</v>
      </c>
    </row>
    <row r="1359" spans="1:1">
      <c r="A1359">
        <v>1740</v>
      </c>
    </row>
    <row r="1360" spans="1:1">
      <c r="A1360">
        <v>1741</v>
      </c>
    </row>
    <row r="1361" spans="1:1">
      <c r="A1361">
        <v>1742</v>
      </c>
    </row>
    <row r="1362" spans="1:1">
      <c r="A1362">
        <v>1743</v>
      </c>
    </row>
    <row r="1363" spans="1:1">
      <c r="A1363">
        <v>1744</v>
      </c>
    </row>
    <row r="1364" spans="1:1">
      <c r="A1364">
        <v>1745</v>
      </c>
    </row>
    <row r="1365" spans="1:1">
      <c r="A1365">
        <v>1746</v>
      </c>
    </row>
    <row r="1366" spans="1:1">
      <c r="A1366">
        <v>1747</v>
      </c>
    </row>
    <row r="1367" spans="1:1">
      <c r="A1367">
        <v>1748</v>
      </c>
    </row>
    <row r="1368" spans="1:1">
      <c r="A1368">
        <v>1749</v>
      </c>
    </row>
    <row r="1369" spans="1:1">
      <c r="A1369">
        <v>1750</v>
      </c>
    </row>
    <row r="1370" spans="1:1">
      <c r="A1370">
        <v>1751</v>
      </c>
    </row>
    <row r="1371" spans="1:1">
      <c r="A1371">
        <v>1752</v>
      </c>
    </row>
    <row r="1372" spans="1:1">
      <c r="A1372">
        <v>1753</v>
      </c>
    </row>
    <row r="1373" spans="1:1">
      <c r="A1373">
        <v>1754</v>
      </c>
    </row>
    <row r="1374" spans="1:1">
      <c r="A1374">
        <v>1755</v>
      </c>
    </row>
    <row r="1375" spans="1:1">
      <c r="A1375">
        <v>1756</v>
      </c>
    </row>
    <row r="1376" spans="1:1">
      <c r="A1376">
        <v>1757</v>
      </c>
    </row>
    <row r="1377" spans="1:1">
      <c r="A1377">
        <v>1758</v>
      </c>
    </row>
    <row r="1378" spans="1:1">
      <c r="A1378">
        <v>1759</v>
      </c>
    </row>
    <row r="1379" spans="1:1">
      <c r="A1379">
        <v>1760</v>
      </c>
    </row>
    <row r="1380" spans="1:1">
      <c r="A1380">
        <v>1761</v>
      </c>
    </row>
    <row r="1381" spans="1:1">
      <c r="A1381">
        <v>1762</v>
      </c>
    </row>
    <row r="1382" spans="1:1">
      <c r="A1382">
        <v>1763</v>
      </c>
    </row>
    <row r="1383" spans="1:1">
      <c r="A1383">
        <v>1764</v>
      </c>
    </row>
    <row r="1384" spans="1:1">
      <c r="A1384">
        <v>1765</v>
      </c>
    </row>
    <row r="1385" spans="1:1">
      <c r="A1385">
        <v>1766</v>
      </c>
    </row>
    <row r="1386" spans="1:1">
      <c r="A1386">
        <v>1767</v>
      </c>
    </row>
    <row r="1387" spans="1:1">
      <c r="A1387">
        <v>1768</v>
      </c>
    </row>
    <row r="1388" spans="1:1">
      <c r="A1388">
        <v>1769</v>
      </c>
    </row>
    <row r="1389" spans="1:1">
      <c r="A1389">
        <v>1770</v>
      </c>
    </row>
    <row r="1390" spans="1:1">
      <c r="A1390">
        <v>1771</v>
      </c>
    </row>
    <row r="1391" spans="1:1">
      <c r="A1391">
        <v>1772</v>
      </c>
    </row>
    <row r="1392" spans="1:1">
      <c r="A1392">
        <v>1773</v>
      </c>
    </row>
    <row r="1393" spans="1:1">
      <c r="A1393">
        <v>1774</v>
      </c>
    </row>
    <row r="1394" spans="1:1">
      <c r="A1394">
        <v>1775</v>
      </c>
    </row>
    <row r="1395" spans="1:1">
      <c r="A1395">
        <v>1776</v>
      </c>
    </row>
    <row r="1396" spans="1:1">
      <c r="A1396">
        <v>1777</v>
      </c>
    </row>
    <row r="1397" spans="1:1">
      <c r="A1397">
        <v>1778</v>
      </c>
    </row>
    <row r="1398" spans="1:1">
      <c r="A1398">
        <v>1779</v>
      </c>
    </row>
    <row r="1399" spans="1:1">
      <c r="A1399">
        <v>1780</v>
      </c>
    </row>
    <row r="1400" spans="1:1">
      <c r="A1400">
        <v>1781</v>
      </c>
    </row>
    <row r="1401" spans="1:1">
      <c r="A1401">
        <v>1782</v>
      </c>
    </row>
    <row r="1402" spans="1:1">
      <c r="A1402">
        <v>1783</v>
      </c>
    </row>
    <row r="1403" spans="1:1">
      <c r="A1403">
        <v>1784</v>
      </c>
    </row>
    <row r="1404" spans="1:1">
      <c r="A1404">
        <v>1785</v>
      </c>
    </row>
    <row r="1405" spans="1:1">
      <c r="A1405">
        <v>1786</v>
      </c>
    </row>
    <row r="1406" spans="1:1">
      <c r="A1406">
        <v>1787</v>
      </c>
    </row>
    <row r="1407" spans="1:1">
      <c r="A1407">
        <v>1788</v>
      </c>
    </row>
    <row r="1408" spans="1:1">
      <c r="A1408">
        <v>1789</v>
      </c>
    </row>
    <row r="1409" spans="1:1">
      <c r="A1409">
        <v>1790</v>
      </c>
    </row>
    <row r="1410" spans="1:1">
      <c r="A1410">
        <v>1791</v>
      </c>
    </row>
    <row r="1411" spans="1:1">
      <c r="A1411">
        <v>1792</v>
      </c>
    </row>
    <row r="1412" spans="1:1">
      <c r="A1412">
        <v>1793</v>
      </c>
    </row>
    <row r="1413" spans="1:1">
      <c r="A1413">
        <v>1794</v>
      </c>
    </row>
    <row r="1414" spans="1:1">
      <c r="A1414">
        <v>1795</v>
      </c>
    </row>
    <row r="1415" spans="1:1">
      <c r="A1415">
        <v>1796</v>
      </c>
    </row>
    <row r="1416" spans="1:1">
      <c r="A1416">
        <v>1797</v>
      </c>
    </row>
    <row r="1417" spans="1:1">
      <c r="A1417">
        <v>1798</v>
      </c>
    </row>
    <row r="1418" spans="1:1">
      <c r="A1418">
        <v>1799</v>
      </c>
    </row>
    <row r="1419" spans="1:1">
      <c r="A1419">
        <v>1800</v>
      </c>
    </row>
    <row r="1420" spans="1:1">
      <c r="A1420">
        <v>1801</v>
      </c>
    </row>
    <row r="1421" spans="1:1">
      <c r="A1421">
        <v>1802</v>
      </c>
    </row>
    <row r="1422" spans="1:1">
      <c r="A1422">
        <v>1803</v>
      </c>
    </row>
    <row r="1423" spans="1:1">
      <c r="A1423">
        <v>1804</v>
      </c>
    </row>
    <row r="1424" spans="1:1">
      <c r="A1424">
        <v>1805</v>
      </c>
    </row>
    <row r="1425" spans="1:1">
      <c r="A1425">
        <v>1806</v>
      </c>
    </row>
    <row r="1426" spans="1:1">
      <c r="A1426">
        <v>1807</v>
      </c>
    </row>
    <row r="1427" spans="1:1">
      <c r="A1427">
        <v>1808</v>
      </c>
    </row>
    <row r="1428" spans="1:1">
      <c r="A1428">
        <v>1809</v>
      </c>
    </row>
    <row r="1429" spans="1:1">
      <c r="A1429">
        <v>1810</v>
      </c>
    </row>
    <row r="1430" spans="1:1">
      <c r="A1430">
        <v>1811</v>
      </c>
    </row>
    <row r="1431" spans="1:1">
      <c r="A1431">
        <v>1812</v>
      </c>
    </row>
    <row r="1432" spans="1:1">
      <c r="A1432">
        <v>1813</v>
      </c>
    </row>
    <row r="1433" spans="1:1">
      <c r="A1433">
        <v>1814</v>
      </c>
    </row>
    <row r="1434" spans="1:1">
      <c r="A1434">
        <v>1815</v>
      </c>
    </row>
    <row r="1435" spans="1:1">
      <c r="A1435">
        <v>1816</v>
      </c>
    </row>
    <row r="1436" spans="1:1">
      <c r="A1436">
        <v>1817</v>
      </c>
    </row>
    <row r="1437" spans="1:1">
      <c r="A1437">
        <v>1818</v>
      </c>
    </row>
    <row r="1438" spans="1:1">
      <c r="A1438">
        <v>1819</v>
      </c>
    </row>
    <row r="1439" spans="1:1">
      <c r="A1439">
        <v>1820</v>
      </c>
    </row>
    <row r="1440" spans="1:1">
      <c r="A1440">
        <v>1821</v>
      </c>
    </row>
    <row r="1441" spans="1:1">
      <c r="A1441">
        <v>1822</v>
      </c>
    </row>
    <row r="1442" spans="1:1">
      <c r="A1442">
        <v>1823</v>
      </c>
    </row>
    <row r="1443" spans="1:1">
      <c r="A1443">
        <v>1824</v>
      </c>
    </row>
    <row r="1444" spans="1:1">
      <c r="A1444">
        <v>1825</v>
      </c>
    </row>
    <row r="1445" spans="1:1">
      <c r="A1445">
        <v>1826</v>
      </c>
    </row>
    <row r="1446" spans="1:1">
      <c r="A1446">
        <v>1827</v>
      </c>
    </row>
    <row r="1447" spans="1:1">
      <c r="A1447">
        <v>1828</v>
      </c>
    </row>
    <row r="1448" spans="1:1">
      <c r="A1448">
        <v>1829</v>
      </c>
    </row>
    <row r="1449" spans="1:1">
      <c r="A1449">
        <v>1830</v>
      </c>
    </row>
    <row r="1450" spans="1:1">
      <c r="A1450">
        <v>1831</v>
      </c>
    </row>
    <row r="1451" spans="1:1">
      <c r="A1451">
        <v>1832</v>
      </c>
    </row>
    <row r="1452" spans="1:1">
      <c r="A1452">
        <v>1833</v>
      </c>
    </row>
    <row r="1453" spans="1:1">
      <c r="A1453">
        <v>1834</v>
      </c>
    </row>
    <row r="1454" spans="1:1">
      <c r="A1454">
        <v>1835</v>
      </c>
    </row>
    <row r="1455" spans="1:1">
      <c r="A1455">
        <v>1836</v>
      </c>
    </row>
    <row r="1456" spans="1:1">
      <c r="A1456">
        <v>1837</v>
      </c>
    </row>
    <row r="1457" spans="1:1">
      <c r="A1457">
        <v>1838</v>
      </c>
    </row>
    <row r="1458" spans="1:1">
      <c r="A1458">
        <v>1839</v>
      </c>
    </row>
    <row r="1459" spans="1:1">
      <c r="A1459">
        <v>1840</v>
      </c>
    </row>
    <row r="1460" spans="1:1">
      <c r="A1460">
        <v>1841</v>
      </c>
    </row>
    <row r="1461" spans="1:1">
      <c r="A1461">
        <v>1842</v>
      </c>
    </row>
    <row r="1462" spans="1:1">
      <c r="A1462">
        <v>1843</v>
      </c>
    </row>
    <row r="1463" spans="1:1">
      <c r="A1463">
        <v>1844</v>
      </c>
    </row>
    <row r="1464" spans="1:1">
      <c r="A1464">
        <v>1845</v>
      </c>
    </row>
    <row r="1465" spans="1:1">
      <c r="A1465">
        <v>1846</v>
      </c>
    </row>
    <row r="1466" spans="1:1">
      <c r="A1466">
        <v>1847</v>
      </c>
    </row>
    <row r="1467" spans="1:1">
      <c r="A1467">
        <v>1848</v>
      </c>
    </row>
    <row r="1468" spans="1:1">
      <c r="A1468">
        <v>1849</v>
      </c>
    </row>
    <row r="1469" spans="1:1">
      <c r="A1469">
        <v>1850</v>
      </c>
    </row>
    <row r="1470" spans="1:1">
      <c r="A1470">
        <v>1851</v>
      </c>
    </row>
    <row r="1471" spans="1:1">
      <c r="A1471">
        <v>1852</v>
      </c>
    </row>
    <row r="1472" spans="1:1">
      <c r="A1472">
        <v>1853</v>
      </c>
    </row>
    <row r="1473" spans="1:1">
      <c r="A1473">
        <v>1854</v>
      </c>
    </row>
    <row r="1474" spans="1:1">
      <c r="A1474">
        <v>1855</v>
      </c>
    </row>
    <row r="1475" spans="1:1">
      <c r="A1475">
        <v>1856</v>
      </c>
    </row>
    <row r="1476" spans="1:1">
      <c r="A1476">
        <v>1857</v>
      </c>
    </row>
    <row r="1477" spans="1:1">
      <c r="A1477">
        <v>1858</v>
      </c>
    </row>
    <row r="1478" spans="1:1">
      <c r="A1478">
        <v>1859</v>
      </c>
    </row>
    <row r="1479" spans="1:1">
      <c r="A1479">
        <v>1860</v>
      </c>
    </row>
    <row r="1480" spans="1:1">
      <c r="A1480">
        <v>1861</v>
      </c>
    </row>
    <row r="1481" spans="1:1">
      <c r="A1481">
        <v>1862</v>
      </c>
    </row>
    <row r="1482" spans="1:1">
      <c r="A1482">
        <v>1863</v>
      </c>
    </row>
    <row r="1483" spans="1:1">
      <c r="A1483">
        <v>1864</v>
      </c>
    </row>
    <row r="1484" spans="1:1">
      <c r="A1484">
        <v>1865</v>
      </c>
    </row>
    <row r="1485" spans="1:1">
      <c r="A1485">
        <v>1866</v>
      </c>
    </row>
    <row r="1486" spans="1:1">
      <c r="A1486">
        <v>1867</v>
      </c>
    </row>
    <row r="1487" spans="1:1">
      <c r="A1487">
        <v>1868</v>
      </c>
    </row>
    <row r="1488" spans="1:1">
      <c r="A1488">
        <v>1869</v>
      </c>
    </row>
    <row r="1489" spans="1:1">
      <c r="A1489">
        <v>1870</v>
      </c>
    </row>
    <row r="1490" spans="1:1">
      <c r="A1490">
        <v>1871</v>
      </c>
    </row>
    <row r="1491" spans="1:1">
      <c r="A1491">
        <v>1872</v>
      </c>
    </row>
    <row r="1492" spans="1:1">
      <c r="A1492">
        <v>1873</v>
      </c>
    </row>
    <row r="1493" spans="1:1">
      <c r="A1493">
        <v>1874</v>
      </c>
    </row>
    <row r="1494" spans="1:1">
      <c r="A1494">
        <v>1875</v>
      </c>
    </row>
    <row r="1495" spans="1:1">
      <c r="A1495">
        <v>1876</v>
      </c>
    </row>
    <row r="1496" spans="1:1">
      <c r="A1496">
        <v>1877</v>
      </c>
    </row>
    <row r="1497" spans="1:1">
      <c r="A1497">
        <v>1878</v>
      </c>
    </row>
    <row r="1498" spans="1:1">
      <c r="A1498">
        <v>1879</v>
      </c>
    </row>
    <row r="1499" spans="1:1">
      <c r="A1499">
        <v>1880</v>
      </c>
    </row>
    <row r="1500" spans="1:1">
      <c r="A1500">
        <v>1881</v>
      </c>
    </row>
    <row r="1501" spans="1:1">
      <c r="A1501">
        <v>1882</v>
      </c>
    </row>
    <row r="1502" spans="1:1">
      <c r="A1502">
        <v>1883</v>
      </c>
    </row>
    <row r="1503" spans="1:1">
      <c r="A1503">
        <v>1884</v>
      </c>
    </row>
    <row r="1504" spans="1:1">
      <c r="A1504">
        <v>1885</v>
      </c>
    </row>
    <row r="1505" spans="1:1">
      <c r="A1505">
        <v>1886</v>
      </c>
    </row>
    <row r="1506" spans="1:1">
      <c r="A1506">
        <v>1887</v>
      </c>
    </row>
    <row r="1507" spans="1:1">
      <c r="A1507">
        <v>1888</v>
      </c>
    </row>
    <row r="1508" spans="1:1">
      <c r="A1508">
        <v>1889</v>
      </c>
    </row>
    <row r="1509" spans="1:1">
      <c r="A1509">
        <v>1890</v>
      </c>
    </row>
    <row r="1510" spans="1:1">
      <c r="A1510">
        <v>1891</v>
      </c>
    </row>
    <row r="1511" spans="1:1">
      <c r="A1511">
        <v>1892</v>
      </c>
    </row>
    <row r="1512" spans="1:1">
      <c r="A1512">
        <v>1893</v>
      </c>
    </row>
    <row r="1513" spans="1:1">
      <c r="A1513">
        <v>1894</v>
      </c>
    </row>
    <row r="1514" spans="1:1">
      <c r="A1514">
        <v>1895</v>
      </c>
    </row>
    <row r="1515" spans="1:1">
      <c r="A1515">
        <v>1896</v>
      </c>
    </row>
    <row r="1516" spans="1:1">
      <c r="A1516">
        <v>1897</v>
      </c>
    </row>
    <row r="1517" spans="1:1">
      <c r="A1517">
        <v>1898</v>
      </c>
    </row>
    <row r="1518" spans="1:1">
      <c r="A1518">
        <v>1899</v>
      </c>
    </row>
    <row r="1519" spans="1:1">
      <c r="A1519">
        <v>1900</v>
      </c>
    </row>
    <row r="1520" spans="1:1">
      <c r="A1520">
        <v>1901</v>
      </c>
    </row>
    <row r="1521" spans="1:1">
      <c r="A1521">
        <v>1902</v>
      </c>
    </row>
    <row r="1522" spans="1:1">
      <c r="A1522">
        <v>1903</v>
      </c>
    </row>
    <row r="1523" spans="1:1">
      <c r="A1523">
        <v>1904</v>
      </c>
    </row>
    <row r="1524" spans="1:1">
      <c r="A1524">
        <v>1905</v>
      </c>
    </row>
    <row r="1525" spans="1:1">
      <c r="A1525">
        <v>1906</v>
      </c>
    </row>
    <row r="1526" spans="1:1">
      <c r="A1526">
        <v>1907</v>
      </c>
    </row>
    <row r="1527" spans="1:1">
      <c r="A1527">
        <v>1908</v>
      </c>
    </row>
    <row r="1528" spans="1:1">
      <c r="A1528">
        <v>1909</v>
      </c>
    </row>
    <row r="1529" spans="1:1">
      <c r="A1529">
        <v>1910</v>
      </c>
    </row>
    <row r="1530" spans="1:1">
      <c r="A1530">
        <v>1911</v>
      </c>
    </row>
    <row r="1531" spans="1:1">
      <c r="A1531">
        <v>1912</v>
      </c>
    </row>
    <row r="1532" spans="1:1">
      <c r="A1532">
        <v>1913</v>
      </c>
    </row>
    <row r="1533" spans="1:1">
      <c r="A1533">
        <v>1914</v>
      </c>
    </row>
    <row r="1534" spans="1:1">
      <c r="A1534">
        <v>1915</v>
      </c>
    </row>
    <row r="1535" spans="1:1">
      <c r="A1535">
        <v>1916</v>
      </c>
    </row>
    <row r="1536" spans="1:1">
      <c r="A1536">
        <v>1917</v>
      </c>
    </row>
    <row r="1537" spans="1:1">
      <c r="A1537">
        <v>1918</v>
      </c>
    </row>
    <row r="1538" spans="1:1">
      <c r="A1538">
        <v>1919</v>
      </c>
    </row>
    <row r="1539" spans="1:1">
      <c r="A1539">
        <v>1920</v>
      </c>
    </row>
    <row r="1540" spans="1:1">
      <c r="A1540">
        <v>1921</v>
      </c>
    </row>
    <row r="1541" spans="1:1">
      <c r="A1541">
        <v>1922</v>
      </c>
    </row>
    <row r="1542" spans="1:1">
      <c r="A1542">
        <v>1923</v>
      </c>
    </row>
    <row r="1543" spans="1:1">
      <c r="A1543">
        <v>1924</v>
      </c>
    </row>
    <row r="1544" spans="1:1">
      <c r="A1544">
        <v>1925</v>
      </c>
    </row>
    <row r="1545" spans="1:1">
      <c r="A1545">
        <v>1926</v>
      </c>
    </row>
    <row r="1546" spans="1:1">
      <c r="A1546">
        <v>1927</v>
      </c>
    </row>
    <row r="1547" spans="1:1">
      <c r="A1547">
        <v>1928</v>
      </c>
    </row>
    <row r="1548" spans="1:1">
      <c r="A1548">
        <v>1929</v>
      </c>
    </row>
    <row r="1549" spans="1:1">
      <c r="A1549">
        <v>1930</v>
      </c>
    </row>
    <row r="1550" spans="1:1">
      <c r="A1550">
        <v>1931</v>
      </c>
    </row>
    <row r="1551" spans="1:1">
      <c r="A1551">
        <v>1932</v>
      </c>
    </row>
    <row r="1552" spans="1:1">
      <c r="A1552">
        <v>1933</v>
      </c>
    </row>
    <row r="1553" spans="1:1">
      <c r="A1553">
        <v>1934</v>
      </c>
    </row>
    <row r="1554" spans="1:1">
      <c r="A1554">
        <v>1935</v>
      </c>
    </row>
    <row r="1555" spans="1:1">
      <c r="A1555">
        <v>1936</v>
      </c>
    </row>
    <row r="1556" spans="1:1">
      <c r="A1556">
        <v>1937</v>
      </c>
    </row>
    <row r="1557" spans="1:1">
      <c r="A1557">
        <v>1938</v>
      </c>
    </row>
    <row r="1558" spans="1:1">
      <c r="A1558">
        <v>1939</v>
      </c>
    </row>
    <row r="1559" spans="1:1">
      <c r="A1559">
        <v>1940</v>
      </c>
    </row>
    <row r="1560" spans="1:1">
      <c r="A1560">
        <v>1941</v>
      </c>
    </row>
    <row r="1561" spans="1:1">
      <c r="A1561">
        <v>1942</v>
      </c>
    </row>
    <row r="1562" spans="1:1">
      <c r="A1562">
        <v>1943</v>
      </c>
    </row>
    <row r="1563" spans="1:1">
      <c r="A1563">
        <v>1944</v>
      </c>
    </row>
    <row r="1564" spans="1:1">
      <c r="A1564">
        <v>1945</v>
      </c>
    </row>
    <row r="1565" spans="1:1">
      <c r="A1565">
        <v>1946</v>
      </c>
    </row>
    <row r="1566" spans="1:1">
      <c r="A1566">
        <v>1947</v>
      </c>
    </row>
    <row r="1567" spans="1:1">
      <c r="A1567">
        <v>1948</v>
      </c>
    </row>
    <row r="1568" spans="1:1">
      <c r="A1568">
        <v>1949</v>
      </c>
    </row>
    <row r="1569" spans="1:1">
      <c r="A1569">
        <v>1950</v>
      </c>
    </row>
    <row r="1570" spans="1:1">
      <c r="A1570">
        <v>1951</v>
      </c>
    </row>
    <row r="1571" spans="1:1">
      <c r="A1571">
        <v>1952</v>
      </c>
    </row>
    <row r="1572" spans="1:1">
      <c r="A1572">
        <v>1953</v>
      </c>
    </row>
    <row r="1573" spans="1:1">
      <c r="A1573">
        <v>1954</v>
      </c>
    </row>
    <row r="1574" spans="1:1">
      <c r="A1574">
        <v>1955</v>
      </c>
    </row>
    <row r="1575" spans="1:1">
      <c r="A1575">
        <v>1956</v>
      </c>
    </row>
    <row r="1576" spans="1:1">
      <c r="A1576">
        <v>1957</v>
      </c>
    </row>
    <row r="1577" spans="1:1">
      <c r="A1577">
        <v>1958</v>
      </c>
    </row>
    <row r="1578" spans="1:1">
      <c r="A1578">
        <v>1959</v>
      </c>
    </row>
    <row r="1579" spans="1:1">
      <c r="A1579">
        <v>1960</v>
      </c>
    </row>
    <row r="1580" spans="1:1">
      <c r="A1580">
        <v>1961</v>
      </c>
    </row>
    <row r="1581" spans="1:1">
      <c r="A1581">
        <v>1962</v>
      </c>
    </row>
    <row r="1582" spans="1:1">
      <c r="A1582">
        <v>1963</v>
      </c>
    </row>
    <row r="1583" spans="1:1">
      <c r="A1583">
        <v>1964</v>
      </c>
    </row>
    <row r="1584" spans="1:1">
      <c r="A1584">
        <v>1965</v>
      </c>
    </row>
    <row r="1585" spans="1:1">
      <c r="A1585">
        <v>1966</v>
      </c>
    </row>
    <row r="1586" spans="1:1">
      <c r="A1586">
        <v>1967</v>
      </c>
    </row>
    <row r="1587" spans="1:1">
      <c r="A1587">
        <v>1968</v>
      </c>
    </row>
    <row r="1588" spans="1:1">
      <c r="A1588">
        <v>1969</v>
      </c>
    </row>
    <row r="1589" spans="1:1">
      <c r="A1589">
        <v>1970</v>
      </c>
    </row>
    <row r="1590" spans="1:1">
      <c r="A1590">
        <v>1971</v>
      </c>
    </row>
    <row r="1591" spans="1:1">
      <c r="A1591">
        <v>1972</v>
      </c>
    </row>
    <row r="1592" spans="1:1">
      <c r="A1592">
        <v>1973</v>
      </c>
    </row>
    <row r="1593" spans="1:1">
      <c r="A1593">
        <v>1974</v>
      </c>
    </row>
    <row r="1594" spans="1:1">
      <c r="A1594">
        <v>1975</v>
      </c>
    </row>
    <row r="1595" spans="1:1">
      <c r="A1595">
        <v>1976</v>
      </c>
    </row>
    <row r="1596" spans="1:1">
      <c r="A1596">
        <v>1977</v>
      </c>
    </row>
    <row r="1597" spans="1:1">
      <c r="A1597">
        <v>1978</v>
      </c>
    </row>
    <row r="1598" spans="1:1">
      <c r="A1598">
        <v>1979</v>
      </c>
    </row>
    <row r="1599" spans="1:1">
      <c r="A1599">
        <v>1980</v>
      </c>
    </row>
    <row r="1600" spans="1:1">
      <c r="A1600">
        <v>1981</v>
      </c>
    </row>
    <row r="1601" spans="1:1">
      <c r="A1601">
        <v>1982</v>
      </c>
    </row>
    <row r="1602" spans="1:1">
      <c r="A1602">
        <v>1983</v>
      </c>
    </row>
    <row r="1603" spans="1:1">
      <c r="A1603">
        <v>1984</v>
      </c>
    </row>
    <row r="1604" spans="1:1">
      <c r="A1604">
        <v>1985</v>
      </c>
    </row>
    <row r="1605" spans="1:1">
      <c r="A1605">
        <v>1986</v>
      </c>
    </row>
    <row r="1606" spans="1:1">
      <c r="A1606">
        <v>1987</v>
      </c>
    </row>
    <row r="1607" spans="1:1">
      <c r="A1607">
        <v>1988</v>
      </c>
    </row>
    <row r="1608" spans="1:1">
      <c r="A1608">
        <v>1989</v>
      </c>
    </row>
    <row r="1609" spans="1:1">
      <c r="A1609">
        <v>1990</v>
      </c>
    </row>
    <row r="1610" spans="1:1">
      <c r="A1610">
        <v>1991</v>
      </c>
    </row>
    <row r="1611" spans="1:1">
      <c r="A1611">
        <v>1992</v>
      </c>
    </row>
    <row r="1612" spans="1:1">
      <c r="A1612">
        <v>1993</v>
      </c>
    </row>
    <row r="1613" spans="1:1">
      <c r="A1613">
        <v>1994</v>
      </c>
    </row>
    <row r="1614" spans="1:1">
      <c r="A1614">
        <v>1995</v>
      </c>
    </row>
    <row r="1615" spans="1:1">
      <c r="A1615">
        <v>1996</v>
      </c>
    </row>
    <row r="1616" spans="1:1">
      <c r="A1616">
        <v>1997</v>
      </c>
    </row>
    <row r="1617" spans="1:1">
      <c r="A1617">
        <v>1998</v>
      </c>
    </row>
    <row r="1618" spans="1:1">
      <c r="A1618">
        <v>1999</v>
      </c>
    </row>
    <row r="1619" spans="1:1">
      <c r="A1619">
        <v>2000</v>
      </c>
    </row>
    <row r="1620" spans="1:1">
      <c r="A1620">
        <v>2001</v>
      </c>
    </row>
    <row r="1621" spans="1:1">
      <c r="A1621">
        <v>2002</v>
      </c>
    </row>
    <row r="1622" spans="1:1">
      <c r="A1622">
        <v>2003</v>
      </c>
    </row>
    <row r="1623" spans="1:1">
      <c r="A1623">
        <v>2004</v>
      </c>
    </row>
    <row r="1624" spans="1:1">
      <c r="A1624">
        <v>2005</v>
      </c>
    </row>
    <row r="1625" spans="1:1">
      <c r="A1625">
        <v>2006</v>
      </c>
    </row>
    <row r="1626" spans="1:1">
      <c r="A1626">
        <v>2007</v>
      </c>
    </row>
    <row r="1627" spans="1:1">
      <c r="A1627">
        <v>2008</v>
      </c>
    </row>
    <row r="1628" spans="1:1">
      <c r="A1628">
        <v>2009</v>
      </c>
    </row>
    <row r="1629" spans="1:1">
      <c r="A1629">
        <v>2010</v>
      </c>
    </row>
    <row r="1630" spans="1:1">
      <c r="A1630">
        <v>2011</v>
      </c>
    </row>
    <row r="1631" spans="1:1">
      <c r="A1631">
        <v>2012</v>
      </c>
    </row>
    <row r="1632" spans="1:1">
      <c r="A1632">
        <v>2013</v>
      </c>
    </row>
    <row r="1633" spans="1:1">
      <c r="A1633">
        <v>2014</v>
      </c>
    </row>
    <row r="1634" spans="1:1">
      <c r="A1634">
        <v>2015</v>
      </c>
    </row>
    <row r="1635" spans="1:1">
      <c r="A1635">
        <v>2016</v>
      </c>
    </row>
    <row r="1636" spans="1:1">
      <c r="A1636">
        <v>2017</v>
      </c>
    </row>
    <row r="1637" spans="1:1">
      <c r="A1637">
        <v>2018</v>
      </c>
    </row>
    <row r="1638" spans="1:1">
      <c r="A1638">
        <v>2019</v>
      </c>
    </row>
    <row r="1639" spans="1:1">
      <c r="A1639">
        <v>2020</v>
      </c>
    </row>
    <row r="1640" spans="1:1">
      <c r="A1640">
        <v>2021</v>
      </c>
    </row>
    <row r="1641" spans="1:1">
      <c r="A1641">
        <v>2022</v>
      </c>
    </row>
    <row r="1642" spans="1:1">
      <c r="A1642">
        <v>2023</v>
      </c>
    </row>
    <row r="1643" spans="1:1">
      <c r="A1643">
        <v>2024</v>
      </c>
    </row>
    <row r="1644" spans="1:1">
      <c r="A1644">
        <v>2025</v>
      </c>
    </row>
    <row r="1645" spans="1:1">
      <c r="A1645">
        <v>2026</v>
      </c>
    </row>
    <row r="1646" spans="1:1">
      <c r="A1646">
        <v>2027</v>
      </c>
    </row>
    <row r="1647" spans="1:1">
      <c r="A1647">
        <v>2028</v>
      </c>
    </row>
    <row r="1648" spans="1:1">
      <c r="A1648">
        <v>2029</v>
      </c>
    </row>
    <row r="1649" spans="1:1">
      <c r="A1649">
        <v>2030</v>
      </c>
    </row>
    <row r="1650" spans="1:1">
      <c r="A1650">
        <v>2031</v>
      </c>
    </row>
    <row r="1651" spans="1:1">
      <c r="A1651">
        <v>2032</v>
      </c>
    </row>
    <row r="1652" spans="1:1">
      <c r="A1652">
        <v>2033</v>
      </c>
    </row>
    <row r="1653" spans="1:1">
      <c r="A1653">
        <v>2034</v>
      </c>
    </row>
    <row r="1654" spans="1:1">
      <c r="A1654">
        <v>2035</v>
      </c>
    </row>
    <row r="1655" spans="1:1">
      <c r="A1655">
        <v>2036</v>
      </c>
    </row>
    <row r="1656" spans="1:1">
      <c r="A1656">
        <v>2037</v>
      </c>
    </row>
    <row r="1657" spans="1:1">
      <c r="A1657">
        <v>2038</v>
      </c>
    </row>
    <row r="1658" spans="1:1">
      <c r="A1658">
        <v>2039</v>
      </c>
    </row>
    <row r="1659" spans="1:1">
      <c r="A1659">
        <v>2040</v>
      </c>
    </row>
    <row r="1660" spans="1:1">
      <c r="A1660">
        <v>2041</v>
      </c>
    </row>
    <row r="1661" spans="1:1">
      <c r="A1661">
        <v>2042</v>
      </c>
    </row>
    <row r="1662" spans="1:1">
      <c r="A1662">
        <v>2043</v>
      </c>
    </row>
    <row r="1663" spans="1:1">
      <c r="A1663">
        <v>2044</v>
      </c>
    </row>
    <row r="1664" spans="1:1">
      <c r="A1664">
        <v>2045</v>
      </c>
    </row>
    <row r="1665" spans="1:1">
      <c r="A1665">
        <v>2046</v>
      </c>
    </row>
    <row r="1666" spans="1:1">
      <c r="A1666">
        <v>2047</v>
      </c>
    </row>
    <row r="1667" spans="1:1">
      <c r="A1667">
        <v>2048</v>
      </c>
    </row>
    <row r="1668" spans="1:1">
      <c r="A1668">
        <v>2049</v>
      </c>
    </row>
    <row r="1669" spans="1:1">
      <c r="A1669">
        <v>2050</v>
      </c>
    </row>
    <row r="1670" spans="1:1">
      <c r="A1670">
        <v>2051</v>
      </c>
    </row>
    <row r="1671" spans="1:1">
      <c r="A1671">
        <v>2052</v>
      </c>
    </row>
    <row r="1672" spans="1:1">
      <c r="A1672">
        <v>2053</v>
      </c>
    </row>
    <row r="1673" spans="1:1">
      <c r="A1673">
        <v>2054</v>
      </c>
    </row>
    <row r="1674" spans="1:1">
      <c r="A1674">
        <v>2055</v>
      </c>
    </row>
    <row r="1675" spans="1:1">
      <c r="A1675">
        <v>2056</v>
      </c>
    </row>
    <row r="1676" spans="1:1">
      <c r="A1676">
        <v>2057</v>
      </c>
    </row>
    <row r="1677" spans="1:1">
      <c r="A1677">
        <v>2058</v>
      </c>
    </row>
    <row r="1678" spans="1:1">
      <c r="A1678">
        <v>2059</v>
      </c>
    </row>
    <row r="1679" spans="1:1">
      <c r="A1679">
        <v>2060</v>
      </c>
    </row>
    <row r="1680" spans="1:1">
      <c r="A1680">
        <v>2061</v>
      </c>
    </row>
    <row r="1681" spans="1:1">
      <c r="A1681">
        <v>2062</v>
      </c>
    </row>
    <row r="1682" spans="1:1">
      <c r="A1682">
        <v>2063</v>
      </c>
    </row>
    <row r="1683" spans="1:1">
      <c r="A1683">
        <v>2064</v>
      </c>
    </row>
    <row r="1684" spans="1:1">
      <c r="A1684">
        <v>2065</v>
      </c>
    </row>
    <row r="1685" spans="1:1">
      <c r="A1685">
        <v>2066</v>
      </c>
    </row>
    <row r="1686" spans="1:1">
      <c r="A1686">
        <v>2067</v>
      </c>
    </row>
    <row r="1687" spans="1:1">
      <c r="A1687">
        <v>2068</v>
      </c>
    </row>
    <row r="1688" spans="1:1">
      <c r="A1688">
        <v>2069</v>
      </c>
    </row>
    <row r="1689" spans="1:1">
      <c r="A1689">
        <v>2070</v>
      </c>
    </row>
    <row r="1690" spans="1:1">
      <c r="A1690">
        <v>2071</v>
      </c>
    </row>
    <row r="1691" spans="1:1">
      <c r="A1691">
        <v>2072</v>
      </c>
    </row>
    <row r="1692" spans="1:1">
      <c r="A1692">
        <v>2073</v>
      </c>
    </row>
    <row r="1693" spans="1:1">
      <c r="A1693">
        <v>2074</v>
      </c>
    </row>
    <row r="1694" spans="1:1">
      <c r="A1694">
        <v>2075</v>
      </c>
    </row>
    <row r="1695" spans="1:1">
      <c r="A1695">
        <v>2076</v>
      </c>
    </row>
    <row r="1696" spans="1:1">
      <c r="A1696">
        <v>2077</v>
      </c>
    </row>
    <row r="1697" spans="1:1">
      <c r="A1697">
        <v>2078</v>
      </c>
    </row>
    <row r="1698" spans="1:1">
      <c r="A1698">
        <v>2079</v>
      </c>
    </row>
    <row r="1699" spans="1:1">
      <c r="A1699">
        <v>2080</v>
      </c>
    </row>
    <row r="1700" spans="1:1">
      <c r="A1700">
        <v>2081</v>
      </c>
    </row>
    <row r="1701" spans="1:1">
      <c r="A1701">
        <v>2082</v>
      </c>
    </row>
    <row r="1702" spans="1:1">
      <c r="A1702">
        <v>2083</v>
      </c>
    </row>
    <row r="1703" spans="1:1">
      <c r="A1703">
        <v>2084</v>
      </c>
    </row>
    <row r="1704" spans="1:1">
      <c r="A1704">
        <v>2085</v>
      </c>
    </row>
    <row r="1705" spans="1:1">
      <c r="A1705">
        <v>2086</v>
      </c>
    </row>
    <row r="1706" spans="1:1">
      <c r="A1706">
        <v>2087</v>
      </c>
    </row>
    <row r="1707" spans="1:1">
      <c r="A1707">
        <v>2088</v>
      </c>
    </row>
    <row r="1708" spans="1:1">
      <c r="A1708">
        <v>2089</v>
      </c>
    </row>
    <row r="1709" spans="1:1">
      <c r="A1709">
        <v>2090</v>
      </c>
    </row>
    <row r="1710" spans="1:1">
      <c r="A1710">
        <v>2091</v>
      </c>
    </row>
    <row r="1711" spans="1:1">
      <c r="A1711">
        <v>2092</v>
      </c>
    </row>
    <row r="1712" spans="1:1">
      <c r="A1712">
        <v>2093</v>
      </c>
    </row>
    <row r="1713" spans="1:1">
      <c r="A1713">
        <v>2094</v>
      </c>
    </row>
    <row r="1714" spans="1:1">
      <c r="A1714">
        <v>2095</v>
      </c>
    </row>
    <row r="1715" spans="1:1">
      <c r="A1715">
        <v>2096</v>
      </c>
    </row>
    <row r="1716" spans="1:1">
      <c r="A1716">
        <v>2097</v>
      </c>
    </row>
    <row r="1717" spans="1:1">
      <c r="A1717">
        <v>2098</v>
      </c>
    </row>
    <row r="1718" spans="1:1">
      <c r="A1718">
        <v>2099</v>
      </c>
    </row>
    <row r="1719" spans="1:1">
      <c r="A1719">
        <v>2100</v>
      </c>
    </row>
    <row r="1720" spans="1:1">
      <c r="A1720">
        <v>2101</v>
      </c>
    </row>
    <row r="1721" spans="1:1">
      <c r="A1721">
        <v>2102</v>
      </c>
    </row>
    <row r="1722" spans="1:1">
      <c r="A1722">
        <v>2103</v>
      </c>
    </row>
    <row r="1723" spans="1:1">
      <c r="A1723">
        <v>2104</v>
      </c>
    </row>
    <row r="1724" spans="1:1">
      <c r="A1724">
        <v>2105</v>
      </c>
    </row>
    <row r="1725" spans="1:1">
      <c r="A1725">
        <v>2106</v>
      </c>
    </row>
    <row r="1726" spans="1:1">
      <c r="A1726">
        <v>2107</v>
      </c>
    </row>
    <row r="1727" spans="1:1">
      <c r="A1727">
        <v>2108</v>
      </c>
    </row>
    <row r="1728" spans="1:1">
      <c r="A1728">
        <v>2109</v>
      </c>
    </row>
    <row r="1729" spans="1:1">
      <c r="A1729">
        <v>2110</v>
      </c>
    </row>
    <row r="1730" spans="1:1">
      <c r="A1730">
        <v>2111</v>
      </c>
    </row>
    <row r="1731" spans="1:1">
      <c r="A1731">
        <v>2112</v>
      </c>
    </row>
    <row r="1732" spans="1:1">
      <c r="A1732">
        <v>2113</v>
      </c>
    </row>
    <row r="1733" spans="1:1">
      <c r="A1733">
        <v>2114</v>
      </c>
    </row>
    <row r="1734" spans="1:1">
      <c r="A1734">
        <v>2115</v>
      </c>
    </row>
    <row r="1735" spans="1:1">
      <c r="A1735">
        <v>2116</v>
      </c>
    </row>
    <row r="1736" spans="1:1">
      <c r="A1736">
        <v>2117</v>
      </c>
    </row>
    <row r="1737" spans="1:1">
      <c r="A1737">
        <v>2118</v>
      </c>
    </row>
    <row r="1738" spans="1:1">
      <c r="A1738">
        <v>2119</v>
      </c>
    </row>
    <row r="1739" spans="1:1">
      <c r="A1739">
        <v>2120</v>
      </c>
    </row>
    <row r="1740" spans="1:1">
      <c r="A1740">
        <v>2121</v>
      </c>
    </row>
    <row r="1741" spans="1:1">
      <c r="A1741">
        <v>2122</v>
      </c>
    </row>
    <row r="1742" spans="1:1">
      <c r="A1742">
        <v>2123</v>
      </c>
    </row>
    <row r="1743" spans="1:1">
      <c r="A1743">
        <v>2124</v>
      </c>
    </row>
    <row r="1744" spans="1:1">
      <c r="A1744">
        <v>2125</v>
      </c>
    </row>
    <row r="1745" spans="1:1">
      <c r="A1745">
        <v>2126</v>
      </c>
    </row>
    <row r="1746" spans="1:1">
      <c r="A1746">
        <v>2127</v>
      </c>
    </row>
    <row r="1747" spans="1:1">
      <c r="A1747">
        <v>2128</v>
      </c>
    </row>
    <row r="1748" spans="1:1">
      <c r="A1748">
        <v>2129</v>
      </c>
    </row>
    <row r="1749" spans="1:1">
      <c r="A1749">
        <v>2130</v>
      </c>
    </row>
    <row r="1750" spans="1:1">
      <c r="A1750">
        <v>2131</v>
      </c>
    </row>
    <row r="1751" spans="1:1">
      <c r="A1751">
        <v>2132</v>
      </c>
    </row>
    <row r="1752" spans="1:1">
      <c r="A1752">
        <v>2133</v>
      </c>
    </row>
    <row r="1753" spans="1:1">
      <c r="A1753">
        <v>2134</v>
      </c>
    </row>
    <row r="1754" spans="1:1">
      <c r="A1754">
        <v>2135</v>
      </c>
    </row>
    <row r="1755" spans="1:1">
      <c r="A1755">
        <v>2136</v>
      </c>
    </row>
    <row r="1756" spans="1:1">
      <c r="A1756">
        <v>2137</v>
      </c>
    </row>
    <row r="1757" spans="1:1">
      <c r="A1757">
        <v>2138</v>
      </c>
    </row>
    <row r="1758" spans="1:1">
      <c r="A1758">
        <v>2139</v>
      </c>
    </row>
    <row r="1759" spans="1:1">
      <c r="A1759">
        <v>2140</v>
      </c>
    </row>
    <row r="1760" spans="1:1">
      <c r="A1760">
        <v>2141</v>
      </c>
    </row>
    <row r="1761" spans="1:1">
      <c r="A1761">
        <v>2142</v>
      </c>
    </row>
    <row r="1762" spans="1:1">
      <c r="A1762">
        <v>2143</v>
      </c>
    </row>
    <row r="1763" spans="1:1">
      <c r="A1763">
        <v>2144</v>
      </c>
    </row>
    <row r="1764" spans="1:1">
      <c r="A1764">
        <v>2145</v>
      </c>
    </row>
    <row r="1765" spans="1:1">
      <c r="A1765">
        <v>2146</v>
      </c>
    </row>
    <row r="1766" spans="1:1">
      <c r="A1766">
        <v>2147</v>
      </c>
    </row>
    <row r="1767" spans="1:1">
      <c r="A1767">
        <v>2148</v>
      </c>
    </row>
    <row r="1768" spans="1:1">
      <c r="A1768">
        <v>2149</v>
      </c>
    </row>
    <row r="1769" spans="1:1">
      <c r="A1769">
        <v>2150</v>
      </c>
    </row>
    <row r="1770" spans="1:1">
      <c r="A1770">
        <v>2151</v>
      </c>
    </row>
    <row r="1771" spans="1:1">
      <c r="A1771">
        <v>2152</v>
      </c>
    </row>
    <row r="1772" spans="1:1">
      <c r="A1772">
        <v>2153</v>
      </c>
    </row>
    <row r="1773" spans="1:1">
      <c r="A1773">
        <v>2154</v>
      </c>
    </row>
    <row r="1774" spans="1:1">
      <c r="A1774">
        <v>2155</v>
      </c>
    </row>
    <row r="1775" spans="1:1">
      <c r="A1775">
        <v>2156</v>
      </c>
    </row>
    <row r="1776" spans="1:1">
      <c r="A1776">
        <v>2157</v>
      </c>
    </row>
    <row r="1777" spans="1:1">
      <c r="A1777">
        <v>2158</v>
      </c>
    </row>
    <row r="1778" spans="1:1">
      <c r="A1778">
        <v>2159</v>
      </c>
    </row>
    <row r="1779" spans="1:1">
      <c r="A1779">
        <v>2160</v>
      </c>
    </row>
    <row r="1780" spans="1:1">
      <c r="A1780">
        <v>2161</v>
      </c>
    </row>
    <row r="1781" spans="1:1">
      <c r="A1781">
        <v>2162</v>
      </c>
    </row>
    <row r="1782" spans="1:1">
      <c r="A1782">
        <v>2163</v>
      </c>
    </row>
    <row r="1783" spans="1:1">
      <c r="A1783">
        <v>2164</v>
      </c>
    </row>
    <row r="1784" spans="1:1">
      <c r="A1784">
        <v>2165</v>
      </c>
    </row>
    <row r="1785" spans="1:1">
      <c r="A1785">
        <v>2166</v>
      </c>
    </row>
    <row r="1786" spans="1:1">
      <c r="A1786">
        <v>2167</v>
      </c>
    </row>
    <row r="1787" spans="1:1">
      <c r="A1787">
        <v>2168</v>
      </c>
    </row>
    <row r="1788" spans="1:1">
      <c r="A1788">
        <v>2169</v>
      </c>
    </row>
    <row r="1789" spans="1:1">
      <c r="A1789">
        <v>2170</v>
      </c>
    </row>
    <row r="1790" spans="1:1">
      <c r="A1790">
        <v>2171</v>
      </c>
    </row>
    <row r="1791" spans="1:1">
      <c r="A1791">
        <v>2172</v>
      </c>
    </row>
    <row r="1792" spans="1:1">
      <c r="A1792">
        <v>2173</v>
      </c>
    </row>
    <row r="1793" spans="1:1">
      <c r="A1793">
        <v>2174</v>
      </c>
    </row>
    <row r="1794" spans="1:1">
      <c r="A1794">
        <v>2175</v>
      </c>
    </row>
    <row r="1795" spans="1:1">
      <c r="A1795">
        <v>2176</v>
      </c>
    </row>
    <row r="1796" spans="1:1">
      <c r="A1796">
        <v>2177</v>
      </c>
    </row>
    <row r="1797" spans="1:1">
      <c r="A1797">
        <v>2178</v>
      </c>
    </row>
    <row r="1798" spans="1:1">
      <c r="A1798">
        <v>2179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1AA7-4F9E-48A0-8B73-895F354B02F4}">
  <dimension ref="A1"/>
  <sheetViews>
    <sheetView tabSelected="1" workbookViewId="0"/>
  </sheetViews>
  <sheetFormatPr defaultRowHeight="14"/>
  <sheetData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8C099-44CE-45BE-9E45-023B93753601}">
  <dimension ref="A1:I189"/>
  <sheetViews>
    <sheetView workbookViewId="0">
      <selection activeCell="E7" sqref="E7"/>
    </sheetView>
  </sheetViews>
  <sheetFormatPr defaultRowHeight="14"/>
  <cols>
    <col min="1" max="1" width="20.9140625" customWidth="1"/>
  </cols>
  <sheetData>
    <row r="1" spans="1:9">
      <c r="A1" s="1" t="s">
        <v>0</v>
      </c>
      <c r="B1" s="2">
        <v>412</v>
      </c>
      <c r="C1" s="2">
        <v>443</v>
      </c>
      <c r="D1" s="2">
        <v>490</v>
      </c>
      <c r="E1" s="2">
        <v>520</v>
      </c>
      <c r="F1" s="2">
        <v>565</v>
      </c>
      <c r="G1" s="2">
        <v>670</v>
      </c>
      <c r="H1" s="2">
        <v>750</v>
      </c>
      <c r="I1" s="2">
        <v>865</v>
      </c>
    </row>
    <row r="2" spans="1:9">
      <c r="A2">
        <v>350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354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358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>
      <c r="A5">
        <v>362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>
      <c r="A6">
        <v>366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>
      <c r="A7">
        <v>370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>
      <c r="A8">
        <v>374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>
      <c r="A9">
        <v>378</v>
      </c>
      <c r="B9">
        <v>1.8630000000000001E-3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>
      <c r="A10">
        <v>382</v>
      </c>
      <c r="B10">
        <v>1.2880000000000001E-3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>
      <c r="A11">
        <v>386</v>
      </c>
      <c r="B11">
        <v>3.588E-3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>
      <c r="A12">
        <v>390</v>
      </c>
      <c r="B12">
        <v>2.3440000000000002E-3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>
      <c r="A13">
        <v>394</v>
      </c>
      <c r="B13">
        <v>1.0999999999999999E-2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>
      <c r="A14">
        <v>398</v>
      </c>
      <c r="B14">
        <v>8.022E-2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>
      <c r="A15">
        <v>402</v>
      </c>
      <c r="B15">
        <v>0.34520000000000001</v>
      </c>
      <c r="C15">
        <v>6.8099999999999996E-4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>
      <c r="A16">
        <v>406</v>
      </c>
      <c r="B16">
        <v>0.72350000000000003</v>
      </c>
      <c r="C16">
        <v>1.1689999999999999E-3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>
      <c r="A17">
        <v>410</v>
      </c>
      <c r="B17">
        <v>0.95750000000000002</v>
      </c>
      <c r="C17">
        <v>1.139E-3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>
      <c r="A18">
        <v>414</v>
      </c>
      <c r="B18">
        <v>0.99660000000000004</v>
      </c>
      <c r="C18">
        <v>1.5399999999999999E-3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>
      <c r="A19">
        <v>418</v>
      </c>
      <c r="B19">
        <v>0.84789999999999999</v>
      </c>
      <c r="C19">
        <v>2.8509999999999998E-3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>
      <c r="A20">
        <v>422</v>
      </c>
      <c r="B20">
        <v>0.438</v>
      </c>
      <c r="C20">
        <v>5.3E-3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>
      <c r="A21">
        <v>426</v>
      </c>
      <c r="B21">
        <v>0.15870000000000001</v>
      </c>
      <c r="C21">
        <v>1.6990000000000002E-2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>
      <c r="A22">
        <v>430</v>
      </c>
      <c r="B22">
        <v>9.1170000000000001E-2</v>
      </c>
      <c r="C22">
        <v>8.4459999999999993E-2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>
      <c r="A23">
        <v>434</v>
      </c>
      <c r="B23">
        <v>3.3799999999999997E-2</v>
      </c>
      <c r="C23">
        <v>0.45639999999999997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>
      <c r="A24">
        <v>438</v>
      </c>
      <c r="B24">
        <v>2.3349999999999999E-2</v>
      </c>
      <c r="C24">
        <v>0.67149999999999999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>
      <c r="A25">
        <v>442</v>
      </c>
      <c r="B25">
        <v>2.0910000000000002E-2</v>
      </c>
      <c r="C25">
        <v>0.87529999999999997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>
      <c r="A26">
        <v>446</v>
      </c>
      <c r="B26">
        <v>1.9699999999999999E-2</v>
      </c>
      <c r="C26">
        <v>0.94630000000000003</v>
      </c>
      <c r="D26">
        <v>4.663E-4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>
      <c r="A27">
        <v>450</v>
      </c>
      <c r="B27">
        <v>1.337E-2</v>
      </c>
      <c r="C27">
        <v>0.99890000000000001</v>
      </c>
      <c r="D27">
        <v>2.2659999999999998E-3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>
      <c r="A28">
        <v>454</v>
      </c>
      <c r="B28">
        <v>9.9000000000000008E-3</v>
      </c>
      <c r="C28">
        <v>0.69240000000000002</v>
      </c>
      <c r="D28">
        <v>3.506E-3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>
      <c r="A29">
        <v>458</v>
      </c>
      <c r="B29">
        <v>8.2489999999999994E-3</v>
      </c>
      <c r="C29">
        <v>0.1192</v>
      </c>
      <c r="D29">
        <v>2.8939999999999999E-3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>
      <c r="A30">
        <v>462</v>
      </c>
      <c r="B30">
        <v>1.1679999999999999E-2</v>
      </c>
      <c r="C30">
        <v>5.423E-2</v>
      </c>
      <c r="D30">
        <v>4.1320000000000003E-3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>
      <c r="A31">
        <v>466</v>
      </c>
      <c r="B31">
        <v>9.6520000000000009E-3</v>
      </c>
      <c r="C31">
        <v>2.0539999999999999E-2</v>
      </c>
      <c r="D31">
        <v>9.5479999999999992E-3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>
        <v>470</v>
      </c>
      <c r="B32">
        <v>6.1850000000000004E-3</v>
      </c>
      <c r="C32">
        <v>9.4970000000000002E-3</v>
      </c>
      <c r="D32">
        <v>1.702E-2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>
      <c r="A33">
        <v>474</v>
      </c>
      <c r="B33">
        <v>6.9220000000000002E-3</v>
      </c>
      <c r="C33">
        <v>2.7109999999999999E-3</v>
      </c>
      <c r="D33">
        <v>9.6299999999999997E-2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>
      <c r="A34">
        <v>478</v>
      </c>
      <c r="B34">
        <v>1.942E-2</v>
      </c>
      <c r="C34">
        <v>1.993E-3</v>
      </c>
      <c r="D34">
        <v>0.32150000000000001</v>
      </c>
      <c r="E34">
        <v>9.5940000000000001E-4</v>
      </c>
      <c r="F34">
        <v>0</v>
      </c>
      <c r="G34">
        <v>0</v>
      </c>
      <c r="H34">
        <v>0</v>
      </c>
      <c r="I34">
        <v>0</v>
      </c>
    </row>
    <row r="35" spans="1:9">
      <c r="A35">
        <v>482</v>
      </c>
      <c r="B35">
        <v>1.1310000000000001E-2</v>
      </c>
      <c r="C35">
        <v>2.2409999999999999E-3</v>
      </c>
      <c r="D35">
        <v>0.86550000000000005</v>
      </c>
      <c r="E35">
        <v>1.58E-3</v>
      </c>
      <c r="F35">
        <v>0</v>
      </c>
      <c r="G35">
        <v>0</v>
      </c>
      <c r="H35">
        <v>0</v>
      </c>
      <c r="I35">
        <v>0</v>
      </c>
    </row>
    <row r="36" spans="1:9">
      <c r="A36">
        <v>486</v>
      </c>
      <c r="B36">
        <v>6.7429999999999999E-3</v>
      </c>
      <c r="C36">
        <v>2.7520000000000001E-3</v>
      </c>
      <c r="D36">
        <v>0.99939999999999996</v>
      </c>
      <c r="E36">
        <v>2.6129999999999999E-3</v>
      </c>
      <c r="F36">
        <v>0</v>
      </c>
      <c r="G36">
        <v>0</v>
      </c>
      <c r="H36">
        <v>0</v>
      </c>
      <c r="I36">
        <v>0</v>
      </c>
    </row>
    <row r="37" spans="1:9">
      <c r="A37">
        <v>490</v>
      </c>
      <c r="B37">
        <v>6.2259999999999998E-3</v>
      </c>
      <c r="C37">
        <v>1.4630000000000001E-3</v>
      </c>
      <c r="D37">
        <v>0.98529999999999995</v>
      </c>
      <c r="E37">
        <v>4.0699999999999998E-3</v>
      </c>
      <c r="F37">
        <v>0</v>
      </c>
      <c r="G37">
        <v>0</v>
      </c>
      <c r="H37">
        <v>0</v>
      </c>
      <c r="I37">
        <v>0</v>
      </c>
    </row>
    <row r="38" spans="1:9">
      <c r="A38">
        <v>494</v>
      </c>
      <c r="B38">
        <v>5.6909999999999999E-3</v>
      </c>
      <c r="C38">
        <v>4.373E-4</v>
      </c>
      <c r="D38">
        <v>0.9526</v>
      </c>
      <c r="E38">
        <v>6.659E-3</v>
      </c>
      <c r="F38">
        <v>0</v>
      </c>
      <c r="G38">
        <v>0</v>
      </c>
      <c r="H38">
        <v>0</v>
      </c>
      <c r="I38">
        <v>0</v>
      </c>
    </row>
    <row r="39" spans="1:9">
      <c r="A39">
        <v>498</v>
      </c>
      <c r="B39">
        <v>4.5180000000000003E-3</v>
      </c>
      <c r="C39">
        <v>1.9760000000000001E-4</v>
      </c>
      <c r="D39">
        <v>0.751</v>
      </c>
      <c r="E39">
        <v>1.959E-2</v>
      </c>
      <c r="F39">
        <v>0</v>
      </c>
      <c r="G39">
        <v>0</v>
      </c>
      <c r="H39">
        <v>0</v>
      </c>
      <c r="I39">
        <v>0</v>
      </c>
    </row>
    <row r="40" spans="1:9">
      <c r="A40">
        <v>502</v>
      </c>
      <c r="B40">
        <v>3.3170000000000001E-3</v>
      </c>
      <c r="C40">
        <v>0</v>
      </c>
      <c r="D40">
        <v>0.24740000000000001</v>
      </c>
      <c r="E40">
        <v>5.4859999999999999E-2</v>
      </c>
      <c r="F40">
        <v>0</v>
      </c>
      <c r="G40">
        <v>0</v>
      </c>
      <c r="H40">
        <v>0</v>
      </c>
      <c r="I40">
        <v>0</v>
      </c>
    </row>
    <row r="41" spans="1:9">
      <c r="A41">
        <v>506</v>
      </c>
      <c r="B41">
        <v>2.784E-3</v>
      </c>
      <c r="C41">
        <v>0</v>
      </c>
      <c r="D41">
        <v>5.5930000000000001E-2</v>
      </c>
      <c r="E41">
        <v>0.1767</v>
      </c>
      <c r="F41">
        <v>0</v>
      </c>
      <c r="G41">
        <v>0</v>
      </c>
      <c r="H41">
        <v>0</v>
      </c>
      <c r="I41">
        <v>0</v>
      </c>
    </row>
    <row r="42" spans="1:9">
      <c r="A42">
        <v>510</v>
      </c>
      <c r="B42">
        <v>7.5389999999999995E-4</v>
      </c>
      <c r="C42">
        <v>0</v>
      </c>
      <c r="D42">
        <v>1.5769999999999999E-2</v>
      </c>
      <c r="E42">
        <v>0.68579999999999997</v>
      </c>
      <c r="F42">
        <v>0</v>
      </c>
      <c r="G42">
        <v>0</v>
      </c>
      <c r="H42">
        <v>0</v>
      </c>
      <c r="I42">
        <v>0</v>
      </c>
    </row>
    <row r="43" spans="1:9">
      <c r="A43">
        <v>514</v>
      </c>
      <c r="B43">
        <v>2.2599999999999999E-4</v>
      </c>
      <c r="C43">
        <v>0</v>
      </c>
      <c r="D43">
        <v>6.1419999999999999E-3</v>
      </c>
      <c r="E43">
        <v>0.98170000000000002</v>
      </c>
      <c r="F43">
        <v>0</v>
      </c>
      <c r="G43">
        <v>0</v>
      </c>
      <c r="H43">
        <v>0</v>
      </c>
      <c r="I43">
        <v>0</v>
      </c>
    </row>
    <row r="44" spans="1:9">
      <c r="A44">
        <v>518</v>
      </c>
      <c r="B44">
        <v>1.5589999999999999E-4</v>
      </c>
      <c r="C44">
        <v>0</v>
      </c>
      <c r="D44">
        <v>2.2620000000000001E-3</v>
      </c>
      <c r="E44">
        <v>0.83409999999999995</v>
      </c>
      <c r="F44">
        <v>0</v>
      </c>
      <c r="G44">
        <v>0</v>
      </c>
      <c r="H44">
        <v>0</v>
      </c>
      <c r="I44">
        <v>0</v>
      </c>
    </row>
    <row r="45" spans="1:9">
      <c r="A45">
        <v>522</v>
      </c>
      <c r="B45">
        <v>1.9000000000000001E-4</v>
      </c>
      <c r="C45">
        <v>0</v>
      </c>
      <c r="D45">
        <v>1.0020000000000001E-3</v>
      </c>
      <c r="E45">
        <v>0.69569999999999999</v>
      </c>
      <c r="F45">
        <v>5.5539999999999995E-4</v>
      </c>
      <c r="G45">
        <v>0</v>
      </c>
      <c r="H45">
        <v>0</v>
      </c>
      <c r="I45">
        <v>0</v>
      </c>
    </row>
    <row r="46" spans="1:9">
      <c r="A46">
        <v>526</v>
      </c>
      <c r="B46">
        <v>1.8129999999999999E-4</v>
      </c>
      <c r="C46">
        <v>0</v>
      </c>
      <c r="D46">
        <v>4.7160000000000002E-4</v>
      </c>
      <c r="E46">
        <v>0.55410000000000004</v>
      </c>
      <c r="F46">
        <v>3.213E-4</v>
      </c>
      <c r="G46">
        <v>0</v>
      </c>
      <c r="H46">
        <v>0</v>
      </c>
      <c r="I46">
        <v>0</v>
      </c>
    </row>
    <row r="47" spans="1:9">
      <c r="A47">
        <v>530</v>
      </c>
      <c r="B47">
        <v>1.727E-4</v>
      </c>
      <c r="C47">
        <v>0</v>
      </c>
      <c r="D47">
        <v>4.1560000000000002E-4</v>
      </c>
      <c r="E47">
        <v>0.3115</v>
      </c>
      <c r="F47">
        <v>1.2639999999999999E-3</v>
      </c>
      <c r="G47">
        <v>0</v>
      </c>
      <c r="H47">
        <v>0</v>
      </c>
      <c r="I47">
        <v>0</v>
      </c>
    </row>
    <row r="48" spans="1:9">
      <c r="A48">
        <v>534</v>
      </c>
      <c r="B48">
        <v>0</v>
      </c>
      <c r="C48">
        <v>0</v>
      </c>
      <c r="D48">
        <v>1.7540000000000001E-4</v>
      </c>
      <c r="E48">
        <v>9.0090000000000003E-2</v>
      </c>
      <c r="F48">
        <v>2.212E-3</v>
      </c>
      <c r="G48">
        <v>0</v>
      </c>
      <c r="H48">
        <v>0</v>
      </c>
      <c r="I48">
        <v>0</v>
      </c>
    </row>
    <row r="49" spans="1:9">
      <c r="A49">
        <v>538</v>
      </c>
      <c r="B49">
        <v>0</v>
      </c>
      <c r="C49">
        <v>0</v>
      </c>
      <c r="D49">
        <v>0</v>
      </c>
      <c r="E49">
        <v>3.4799999999999998E-2</v>
      </c>
      <c r="F49">
        <v>4.0610000000000004E-3</v>
      </c>
      <c r="G49">
        <v>0</v>
      </c>
      <c r="H49">
        <v>0</v>
      </c>
      <c r="I49">
        <v>0</v>
      </c>
    </row>
    <row r="50" spans="1:9">
      <c r="A50">
        <v>542</v>
      </c>
      <c r="B50">
        <v>0</v>
      </c>
      <c r="C50">
        <v>0</v>
      </c>
      <c r="D50">
        <v>0</v>
      </c>
      <c r="E50">
        <v>1.6049999999999998E-2</v>
      </c>
      <c r="F50">
        <v>1.04E-2</v>
      </c>
      <c r="G50">
        <v>0</v>
      </c>
      <c r="H50">
        <v>0</v>
      </c>
      <c r="I50">
        <v>0</v>
      </c>
    </row>
    <row r="51" spans="1:9">
      <c r="A51">
        <v>546</v>
      </c>
      <c r="B51">
        <v>0</v>
      </c>
      <c r="C51">
        <v>0</v>
      </c>
      <c r="D51">
        <v>0</v>
      </c>
      <c r="E51">
        <v>6.986E-3</v>
      </c>
      <c r="F51">
        <v>3.2340000000000001E-2</v>
      </c>
      <c r="G51">
        <v>0</v>
      </c>
      <c r="H51">
        <v>0</v>
      </c>
      <c r="I51">
        <v>0</v>
      </c>
    </row>
    <row r="52" spans="1:9">
      <c r="A52">
        <v>550</v>
      </c>
      <c r="B52">
        <v>0</v>
      </c>
      <c r="C52">
        <v>0</v>
      </c>
      <c r="D52">
        <v>0</v>
      </c>
      <c r="E52">
        <v>3.0430000000000001E-3</v>
      </c>
      <c r="F52">
        <v>0.1145</v>
      </c>
      <c r="G52">
        <v>0</v>
      </c>
      <c r="H52">
        <v>0</v>
      </c>
      <c r="I52">
        <v>0</v>
      </c>
    </row>
    <row r="53" spans="1:9">
      <c r="A53">
        <v>554</v>
      </c>
      <c r="B53">
        <v>0</v>
      </c>
      <c r="C53">
        <v>0</v>
      </c>
      <c r="D53">
        <v>0</v>
      </c>
      <c r="E53">
        <v>1.1169999999999999E-3</v>
      </c>
      <c r="F53">
        <v>0.4294</v>
      </c>
      <c r="G53">
        <v>0</v>
      </c>
      <c r="H53">
        <v>0</v>
      </c>
      <c r="I53">
        <v>0</v>
      </c>
    </row>
    <row r="54" spans="1:9">
      <c r="A54">
        <v>558</v>
      </c>
      <c r="B54">
        <v>0</v>
      </c>
      <c r="C54">
        <v>0</v>
      </c>
      <c r="D54">
        <v>0</v>
      </c>
      <c r="E54">
        <v>4.5560000000000002E-4</v>
      </c>
      <c r="F54">
        <v>0.87919999999999998</v>
      </c>
      <c r="G54">
        <v>0</v>
      </c>
      <c r="H54">
        <v>0</v>
      </c>
      <c r="I54">
        <v>0</v>
      </c>
    </row>
    <row r="55" spans="1:9">
      <c r="A55">
        <v>562</v>
      </c>
      <c r="B55">
        <v>0</v>
      </c>
      <c r="C55">
        <v>0</v>
      </c>
      <c r="D55">
        <v>0</v>
      </c>
      <c r="E55" s="6">
        <v>8.7100000000000003E-5</v>
      </c>
      <c r="F55">
        <v>0.98799999999999999</v>
      </c>
      <c r="G55">
        <v>0</v>
      </c>
      <c r="H55">
        <v>0</v>
      </c>
      <c r="I55">
        <v>0</v>
      </c>
    </row>
    <row r="56" spans="1:9">
      <c r="A56">
        <v>566</v>
      </c>
      <c r="B56">
        <v>0</v>
      </c>
      <c r="C56">
        <v>0</v>
      </c>
      <c r="D56">
        <v>0</v>
      </c>
      <c r="E56">
        <v>0</v>
      </c>
      <c r="F56">
        <v>0.99950000000000006</v>
      </c>
      <c r="G56">
        <v>0</v>
      </c>
      <c r="H56">
        <v>0</v>
      </c>
      <c r="I56">
        <v>0</v>
      </c>
    </row>
    <row r="57" spans="1:9">
      <c r="A57">
        <v>570</v>
      </c>
      <c r="B57">
        <v>0</v>
      </c>
      <c r="C57">
        <v>0</v>
      </c>
      <c r="D57">
        <v>0</v>
      </c>
      <c r="E57">
        <v>0</v>
      </c>
      <c r="F57">
        <v>0.92810000000000004</v>
      </c>
      <c r="G57">
        <v>0</v>
      </c>
      <c r="H57">
        <v>0</v>
      </c>
      <c r="I57">
        <v>0</v>
      </c>
    </row>
    <row r="58" spans="1:9">
      <c r="A58">
        <v>574</v>
      </c>
      <c r="B58">
        <v>0</v>
      </c>
      <c r="C58">
        <v>0</v>
      </c>
      <c r="D58">
        <v>0</v>
      </c>
      <c r="E58">
        <v>0</v>
      </c>
      <c r="F58">
        <v>0.68559999999999999</v>
      </c>
      <c r="G58">
        <v>0</v>
      </c>
      <c r="H58">
        <v>0</v>
      </c>
      <c r="I58">
        <v>0</v>
      </c>
    </row>
    <row r="59" spans="1:9">
      <c r="A59">
        <v>578</v>
      </c>
      <c r="B59">
        <v>0</v>
      </c>
      <c r="C59">
        <v>0</v>
      </c>
      <c r="D59">
        <v>0</v>
      </c>
      <c r="E59">
        <v>0</v>
      </c>
      <c r="F59">
        <v>0.2298</v>
      </c>
      <c r="G59">
        <v>0</v>
      </c>
      <c r="H59">
        <v>0</v>
      </c>
      <c r="I59">
        <v>0</v>
      </c>
    </row>
    <row r="60" spans="1:9">
      <c r="A60">
        <v>582</v>
      </c>
      <c r="B60">
        <v>0</v>
      </c>
      <c r="C60">
        <v>0</v>
      </c>
      <c r="D60">
        <v>0</v>
      </c>
      <c r="E60">
        <v>0</v>
      </c>
      <c r="F60">
        <v>9.0529999999999999E-2</v>
      </c>
      <c r="G60">
        <v>0</v>
      </c>
      <c r="H60">
        <v>0</v>
      </c>
      <c r="I60">
        <v>0</v>
      </c>
    </row>
    <row r="61" spans="1:9">
      <c r="A61">
        <v>586</v>
      </c>
      <c r="B61">
        <v>0</v>
      </c>
      <c r="C61">
        <v>0</v>
      </c>
      <c r="D61">
        <v>0</v>
      </c>
      <c r="E61">
        <v>0</v>
      </c>
      <c r="F61">
        <v>2.741E-2</v>
      </c>
      <c r="G61">
        <v>0</v>
      </c>
      <c r="H61">
        <v>0</v>
      </c>
      <c r="I61">
        <v>0</v>
      </c>
    </row>
    <row r="62" spans="1:9">
      <c r="A62">
        <v>590</v>
      </c>
      <c r="B62">
        <v>0</v>
      </c>
      <c r="C62">
        <v>0</v>
      </c>
      <c r="D62">
        <v>0</v>
      </c>
      <c r="E62">
        <v>0</v>
      </c>
      <c r="F62">
        <v>1.1270000000000001E-2</v>
      </c>
      <c r="G62">
        <v>0</v>
      </c>
      <c r="H62">
        <v>0</v>
      </c>
      <c r="I62">
        <v>0</v>
      </c>
    </row>
    <row r="63" spans="1:9">
      <c r="A63">
        <v>594</v>
      </c>
      <c r="B63">
        <v>0</v>
      </c>
      <c r="C63">
        <v>0</v>
      </c>
      <c r="D63">
        <v>0</v>
      </c>
      <c r="E63">
        <v>0</v>
      </c>
      <c r="F63">
        <v>2.4559999999999998E-3</v>
      </c>
      <c r="G63">
        <v>0</v>
      </c>
      <c r="H63">
        <v>0</v>
      </c>
      <c r="I63">
        <v>0</v>
      </c>
    </row>
    <row r="64" spans="1:9">
      <c r="A64">
        <v>598</v>
      </c>
      <c r="B64">
        <v>0</v>
      </c>
      <c r="C64">
        <v>0</v>
      </c>
      <c r="D64">
        <v>0</v>
      </c>
      <c r="E64">
        <v>0</v>
      </c>
      <c r="F64">
        <v>1.426E-3</v>
      </c>
      <c r="G64">
        <v>0</v>
      </c>
      <c r="H64">
        <v>0</v>
      </c>
      <c r="I64">
        <v>0</v>
      </c>
    </row>
    <row r="65" spans="1:9">
      <c r="A65">
        <v>602</v>
      </c>
      <c r="B65">
        <v>0</v>
      </c>
      <c r="C65">
        <v>0</v>
      </c>
      <c r="D65">
        <v>0</v>
      </c>
      <c r="E65">
        <v>0</v>
      </c>
      <c r="F65">
        <v>3.2000000000000003E-4</v>
      </c>
      <c r="G65">
        <v>0</v>
      </c>
      <c r="H65">
        <v>0</v>
      </c>
      <c r="I65">
        <v>0</v>
      </c>
    </row>
    <row r="66" spans="1:9">
      <c r="A66">
        <v>606</v>
      </c>
      <c r="B66">
        <v>0</v>
      </c>
      <c r="C66">
        <v>0</v>
      </c>
      <c r="D66">
        <v>0</v>
      </c>
      <c r="E66">
        <v>0</v>
      </c>
      <c r="F66">
        <v>1.4650000000000001E-4</v>
      </c>
      <c r="G66">
        <v>0</v>
      </c>
      <c r="H66">
        <v>0</v>
      </c>
      <c r="I66">
        <v>0</v>
      </c>
    </row>
    <row r="67" spans="1:9">
      <c r="A67">
        <v>610</v>
      </c>
      <c r="B67">
        <v>0</v>
      </c>
      <c r="C67">
        <v>0</v>
      </c>
      <c r="D67">
        <v>0</v>
      </c>
      <c r="E67">
        <v>0</v>
      </c>
      <c r="F67">
        <v>1.7689999999999999E-4</v>
      </c>
      <c r="G67">
        <v>0</v>
      </c>
      <c r="H67">
        <v>0</v>
      </c>
      <c r="I67">
        <v>0</v>
      </c>
    </row>
    <row r="68" spans="1:9">
      <c r="A68">
        <v>614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9">
      <c r="A69">
        <v>618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</row>
    <row r="70" spans="1:9">
      <c r="A70">
        <v>622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</row>
    <row r="71" spans="1:9">
      <c r="A71">
        <v>626</v>
      </c>
      <c r="B71">
        <v>0</v>
      </c>
      <c r="C71">
        <v>0</v>
      </c>
      <c r="D71">
        <v>0</v>
      </c>
      <c r="E71">
        <v>0</v>
      </c>
      <c r="F71">
        <v>0</v>
      </c>
      <c r="G71">
        <v>2.7379999999999999E-4</v>
      </c>
      <c r="H71">
        <v>0</v>
      </c>
      <c r="I71">
        <v>0</v>
      </c>
    </row>
    <row r="72" spans="1:9">
      <c r="A72">
        <v>630</v>
      </c>
      <c r="B72">
        <v>0</v>
      </c>
      <c r="C72">
        <v>0</v>
      </c>
      <c r="D72">
        <v>0</v>
      </c>
      <c r="E72">
        <v>0</v>
      </c>
      <c r="F72">
        <v>0</v>
      </c>
      <c r="G72" s="6">
        <v>8.0809999999999994E-5</v>
      </c>
      <c r="H72">
        <v>0</v>
      </c>
      <c r="I72">
        <v>0</v>
      </c>
    </row>
    <row r="73" spans="1:9">
      <c r="A73">
        <v>634</v>
      </c>
      <c r="B73">
        <v>0</v>
      </c>
      <c r="C73">
        <v>0</v>
      </c>
      <c r="D73">
        <v>0</v>
      </c>
      <c r="E73">
        <v>0</v>
      </c>
      <c r="F73">
        <v>0</v>
      </c>
      <c r="G73">
        <v>2.299E-4</v>
      </c>
      <c r="H73">
        <v>0</v>
      </c>
      <c r="I73">
        <v>0</v>
      </c>
    </row>
    <row r="74" spans="1:9">
      <c r="A74">
        <v>638</v>
      </c>
      <c r="B74">
        <v>0</v>
      </c>
      <c r="C74">
        <v>0</v>
      </c>
      <c r="D74">
        <v>0</v>
      </c>
      <c r="E74">
        <v>0</v>
      </c>
      <c r="F74">
        <v>0</v>
      </c>
      <c r="G74">
        <v>3.5139999999999998E-4</v>
      </c>
      <c r="H74">
        <v>0</v>
      </c>
      <c r="I74">
        <v>0</v>
      </c>
    </row>
    <row r="75" spans="1:9">
      <c r="A75">
        <v>642</v>
      </c>
      <c r="B75">
        <v>0</v>
      </c>
      <c r="C75">
        <v>0</v>
      </c>
      <c r="D75">
        <v>0</v>
      </c>
      <c r="E75">
        <v>0</v>
      </c>
      <c r="F75">
        <v>0</v>
      </c>
      <c r="G75">
        <v>9.4680000000000003E-4</v>
      </c>
      <c r="H75">
        <v>0</v>
      </c>
      <c r="I75">
        <v>0</v>
      </c>
    </row>
    <row r="76" spans="1:9">
      <c r="A76">
        <v>646</v>
      </c>
      <c r="B76">
        <v>0</v>
      </c>
      <c r="C76">
        <v>0</v>
      </c>
      <c r="D76">
        <v>0</v>
      </c>
      <c r="E76">
        <v>0</v>
      </c>
      <c r="F76">
        <v>0</v>
      </c>
      <c r="G76">
        <v>3.5149999999999999E-3</v>
      </c>
      <c r="H76">
        <v>0</v>
      </c>
      <c r="I76">
        <v>0</v>
      </c>
    </row>
    <row r="77" spans="1:9">
      <c r="A77">
        <v>650</v>
      </c>
      <c r="B77">
        <v>0</v>
      </c>
      <c r="C77">
        <v>0</v>
      </c>
      <c r="D77">
        <v>0</v>
      </c>
      <c r="E77">
        <v>0</v>
      </c>
      <c r="F77">
        <v>0</v>
      </c>
      <c r="G77">
        <v>8.9250000000000006E-3</v>
      </c>
      <c r="H77">
        <v>0</v>
      </c>
      <c r="I77">
        <v>0</v>
      </c>
    </row>
    <row r="78" spans="1:9">
      <c r="A78">
        <v>654</v>
      </c>
      <c r="B78">
        <v>0</v>
      </c>
      <c r="C78">
        <v>0</v>
      </c>
      <c r="D78">
        <v>0</v>
      </c>
      <c r="E78">
        <v>0</v>
      </c>
      <c r="F78">
        <v>0</v>
      </c>
      <c r="G78">
        <v>5.4890000000000001E-2</v>
      </c>
      <c r="H78">
        <v>0</v>
      </c>
      <c r="I78">
        <v>0</v>
      </c>
    </row>
    <row r="79" spans="1:9">
      <c r="A79">
        <v>658</v>
      </c>
      <c r="B79">
        <v>0</v>
      </c>
      <c r="C79">
        <v>0</v>
      </c>
      <c r="D79">
        <v>0</v>
      </c>
      <c r="E79">
        <v>0</v>
      </c>
      <c r="F79">
        <v>0</v>
      </c>
      <c r="G79">
        <v>0.254</v>
      </c>
      <c r="H79">
        <v>0</v>
      </c>
      <c r="I79">
        <v>0</v>
      </c>
    </row>
    <row r="80" spans="1:9">
      <c r="A80">
        <v>662</v>
      </c>
      <c r="B80">
        <v>0</v>
      </c>
      <c r="C80">
        <v>0</v>
      </c>
      <c r="D80">
        <v>0</v>
      </c>
      <c r="E80">
        <v>0</v>
      </c>
      <c r="F80">
        <v>0</v>
      </c>
      <c r="G80">
        <v>0.97729999999999995</v>
      </c>
      <c r="H80">
        <v>0</v>
      </c>
      <c r="I80">
        <v>0</v>
      </c>
    </row>
    <row r="81" spans="1:9">
      <c r="A81">
        <v>666</v>
      </c>
      <c r="B81">
        <v>0</v>
      </c>
      <c r="C81">
        <v>0</v>
      </c>
      <c r="D81">
        <v>0</v>
      </c>
      <c r="E81">
        <v>0</v>
      </c>
      <c r="F81">
        <v>0</v>
      </c>
      <c r="G81">
        <v>0.99370000000000003</v>
      </c>
      <c r="H81">
        <v>0</v>
      </c>
      <c r="I81">
        <v>0</v>
      </c>
    </row>
    <row r="82" spans="1:9">
      <c r="A82">
        <v>670</v>
      </c>
      <c r="B82">
        <v>0</v>
      </c>
      <c r="C82">
        <v>0</v>
      </c>
      <c r="D82">
        <v>0</v>
      </c>
      <c r="E82">
        <v>0</v>
      </c>
      <c r="F82">
        <v>0</v>
      </c>
      <c r="G82">
        <v>0.97130000000000005</v>
      </c>
      <c r="H82">
        <v>0</v>
      </c>
      <c r="I82">
        <v>0</v>
      </c>
    </row>
    <row r="83" spans="1:9">
      <c r="A83">
        <v>674</v>
      </c>
      <c r="B83">
        <v>0</v>
      </c>
      <c r="C83">
        <v>0</v>
      </c>
      <c r="D83">
        <v>0</v>
      </c>
      <c r="E83">
        <v>0</v>
      </c>
      <c r="F83">
        <v>0</v>
      </c>
      <c r="G83">
        <v>0.96909999999999996</v>
      </c>
      <c r="H83">
        <v>1.165E-4</v>
      </c>
      <c r="I83">
        <v>0</v>
      </c>
    </row>
    <row r="84" spans="1:9">
      <c r="A84">
        <v>678</v>
      </c>
      <c r="B84">
        <v>0</v>
      </c>
      <c r="C84">
        <v>0</v>
      </c>
      <c r="D84">
        <v>0</v>
      </c>
      <c r="E84">
        <v>0</v>
      </c>
      <c r="F84">
        <v>0</v>
      </c>
      <c r="G84">
        <v>0.68869999999999998</v>
      </c>
      <c r="H84">
        <v>2.4939999999999999E-4</v>
      </c>
      <c r="I84">
        <v>0</v>
      </c>
    </row>
    <row r="85" spans="1:9">
      <c r="A85">
        <v>682</v>
      </c>
      <c r="B85">
        <v>0</v>
      </c>
      <c r="C85">
        <v>0</v>
      </c>
      <c r="D85">
        <v>0</v>
      </c>
      <c r="E85">
        <v>0</v>
      </c>
      <c r="F85">
        <v>0</v>
      </c>
      <c r="G85">
        <v>0.29189999999999999</v>
      </c>
      <c r="H85">
        <v>3.8240000000000003E-4</v>
      </c>
      <c r="I85">
        <v>0</v>
      </c>
    </row>
    <row r="86" spans="1:9">
      <c r="A86">
        <v>686</v>
      </c>
      <c r="B86">
        <v>0</v>
      </c>
      <c r="C86">
        <v>0</v>
      </c>
      <c r="D86">
        <v>0</v>
      </c>
      <c r="E86">
        <v>0</v>
      </c>
      <c r="F86">
        <v>0</v>
      </c>
      <c r="G86">
        <v>3.5740000000000001E-2</v>
      </c>
      <c r="H86">
        <v>5.1539999999999995E-4</v>
      </c>
      <c r="I86">
        <v>0</v>
      </c>
    </row>
    <row r="87" spans="1:9">
      <c r="A87">
        <v>690</v>
      </c>
      <c r="B87">
        <v>0</v>
      </c>
      <c r="C87">
        <v>0</v>
      </c>
      <c r="D87">
        <v>0</v>
      </c>
      <c r="E87">
        <v>0</v>
      </c>
      <c r="F87">
        <v>0</v>
      </c>
      <c r="G87">
        <v>1.372E-2</v>
      </c>
      <c r="H87">
        <v>6.4840000000000004E-4</v>
      </c>
      <c r="I87">
        <v>0</v>
      </c>
    </row>
    <row r="88" spans="1:9">
      <c r="A88">
        <v>694</v>
      </c>
      <c r="B88">
        <v>0</v>
      </c>
      <c r="C88">
        <v>0</v>
      </c>
      <c r="D88">
        <v>0</v>
      </c>
      <c r="E88">
        <v>0</v>
      </c>
      <c r="F88">
        <v>0</v>
      </c>
      <c r="G88">
        <v>4.078E-3</v>
      </c>
      <c r="H88">
        <v>7.8129999999999996E-4</v>
      </c>
      <c r="I88">
        <v>0</v>
      </c>
    </row>
    <row r="89" spans="1:9">
      <c r="A89">
        <v>698</v>
      </c>
      <c r="B89">
        <v>0</v>
      </c>
      <c r="C89">
        <v>0</v>
      </c>
      <c r="D89">
        <v>0</v>
      </c>
      <c r="E89">
        <v>0</v>
      </c>
      <c r="F89">
        <v>0</v>
      </c>
      <c r="G89">
        <v>2.663E-3</v>
      </c>
      <c r="H89">
        <v>9.1430000000000005E-4</v>
      </c>
      <c r="I89">
        <v>0</v>
      </c>
    </row>
    <row r="90" spans="1:9">
      <c r="A90">
        <v>702</v>
      </c>
      <c r="B90">
        <v>0</v>
      </c>
      <c r="C90">
        <v>0</v>
      </c>
      <c r="D90">
        <v>0</v>
      </c>
      <c r="E90">
        <v>0</v>
      </c>
      <c r="F90">
        <v>0</v>
      </c>
      <c r="G90">
        <v>1.7589999999999999E-3</v>
      </c>
      <c r="H90">
        <v>1.047E-3</v>
      </c>
      <c r="I90">
        <v>0</v>
      </c>
    </row>
    <row r="91" spans="1:9">
      <c r="A91">
        <v>706</v>
      </c>
      <c r="B91">
        <v>0</v>
      </c>
      <c r="C91">
        <v>0</v>
      </c>
      <c r="D91">
        <v>0</v>
      </c>
      <c r="E91">
        <v>0</v>
      </c>
      <c r="F91">
        <v>0</v>
      </c>
      <c r="G91">
        <v>1.7880000000000001E-3</v>
      </c>
      <c r="H91">
        <v>1.1800000000000001E-3</v>
      </c>
      <c r="I91">
        <v>0</v>
      </c>
    </row>
    <row r="92" spans="1:9">
      <c r="A92">
        <v>710</v>
      </c>
      <c r="B92">
        <v>0</v>
      </c>
      <c r="C92">
        <v>0</v>
      </c>
      <c r="D92">
        <v>0</v>
      </c>
      <c r="E92">
        <v>0</v>
      </c>
      <c r="F92">
        <v>0</v>
      </c>
      <c r="G92">
        <v>1.2899999999999999E-3</v>
      </c>
      <c r="H92">
        <v>1.3129999999999999E-3</v>
      </c>
      <c r="I92">
        <v>0</v>
      </c>
    </row>
    <row r="93" spans="1:9">
      <c r="A93">
        <v>714</v>
      </c>
      <c r="B93">
        <v>0</v>
      </c>
      <c r="C93">
        <v>0</v>
      </c>
      <c r="D93">
        <v>0</v>
      </c>
      <c r="E93">
        <v>0</v>
      </c>
      <c r="F93">
        <v>0</v>
      </c>
      <c r="G93">
        <v>1.2999999999999999E-3</v>
      </c>
      <c r="H93">
        <v>1.446E-3</v>
      </c>
      <c r="I93">
        <v>0</v>
      </c>
    </row>
    <row r="94" spans="1:9">
      <c r="A94">
        <v>718</v>
      </c>
      <c r="B94">
        <v>0</v>
      </c>
      <c r="C94">
        <v>0</v>
      </c>
      <c r="D94">
        <v>0</v>
      </c>
      <c r="E94">
        <v>0</v>
      </c>
      <c r="F94">
        <v>0</v>
      </c>
      <c r="G94">
        <v>1.106E-3</v>
      </c>
      <c r="H94">
        <v>1.5790000000000001E-3</v>
      </c>
      <c r="I94">
        <v>0</v>
      </c>
    </row>
    <row r="95" spans="1:9">
      <c r="A95">
        <v>722</v>
      </c>
      <c r="B95">
        <v>0</v>
      </c>
      <c r="C95">
        <v>0</v>
      </c>
      <c r="D95">
        <v>0</v>
      </c>
      <c r="E95">
        <v>0</v>
      </c>
      <c r="F95">
        <v>0</v>
      </c>
      <c r="G95">
        <v>1.183E-3</v>
      </c>
      <c r="H95">
        <v>1.712E-3</v>
      </c>
      <c r="I95">
        <v>0</v>
      </c>
    </row>
    <row r="96" spans="1:9">
      <c r="A96">
        <v>726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1.8450000000000001E-3</v>
      </c>
      <c r="I96">
        <v>0</v>
      </c>
    </row>
    <row r="97" spans="1:9">
      <c r="A97">
        <v>730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4.9059999999999999E-2</v>
      </c>
      <c r="I97">
        <v>0</v>
      </c>
    </row>
    <row r="98" spans="1:9">
      <c r="A98">
        <v>734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0.64100000000000001</v>
      </c>
      <c r="I98">
        <v>0</v>
      </c>
    </row>
    <row r="99" spans="1:9">
      <c r="A99">
        <v>738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0.90329999999999999</v>
      </c>
      <c r="I99">
        <v>0</v>
      </c>
    </row>
    <row r="100" spans="1:9">
      <c r="A100">
        <v>742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0.96040000000000003</v>
      </c>
      <c r="I100">
        <v>0</v>
      </c>
    </row>
    <row r="101" spans="1:9">
      <c r="A101">
        <v>746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0.9839</v>
      </c>
      <c r="I101">
        <v>0</v>
      </c>
    </row>
    <row r="102" spans="1:9">
      <c r="A102">
        <v>750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0.99960000000000004</v>
      </c>
      <c r="I102">
        <v>0</v>
      </c>
    </row>
    <row r="103" spans="1:9">
      <c r="A103">
        <v>754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0.55859999999999999</v>
      </c>
      <c r="I103">
        <v>0</v>
      </c>
    </row>
    <row r="104" spans="1:9">
      <c r="A104">
        <v>758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3.918E-2</v>
      </c>
      <c r="I104">
        <v>0</v>
      </c>
    </row>
    <row r="105" spans="1:9">
      <c r="A105">
        <v>762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1.8209999999999999E-3</v>
      </c>
      <c r="I105">
        <v>0</v>
      </c>
    </row>
    <row r="106" spans="1:9">
      <c r="A106">
        <v>766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1.505E-3</v>
      </c>
      <c r="I106">
        <v>0</v>
      </c>
    </row>
    <row r="107" spans="1:9">
      <c r="A107">
        <v>770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1.188E-3</v>
      </c>
      <c r="I107">
        <v>0</v>
      </c>
    </row>
    <row r="108" spans="1:9">
      <c r="A108">
        <v>774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8.7109999999999998E-4</v>
      </c>
      <c r="I108">
        <v>0</v>
      </c>
    </row>
    <row r="109" spans="1:9">
      <c r="A109">
        <v>778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5.5429999999999998E-4</v>
      </c>
      <c r="I109">
        <v>0</v>
      </c>
    </row>
    <row r="110" spans="1:9">
      <c r="A110">
        <v>782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2.376E-4</v>
      </c>
      <c r="I110">
        <v>0</v>
      </c>
    </row>
    <row r="111" spans="1:9">
      <c r="A111">
        <v>786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</row>
    <row r="112" spans="1:9">
      <c r="A112">
        <v>790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</row>
    <row r="113" spans="1:9">
      <c r="A113">
        <v>794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</row>
    <row r="114" spans="1:9">
      <c r="A114">
        <v>798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</row>
    <row r="115" spans="1:9">
      <c r="A115">
        <v>802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>
      <c r="A116">
        <v>806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2.0140000000000002E-3</v>
      </c>
    </row>
    <row r="117" spans="1:9">
      <c r="A117">
        <v>810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2.5669999999999998E-3</v>
      </c>
    </row>
    <row r="118" spans="1:9">
      <c r="A118">
        <v>814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3.8059999999999999E-3</v>
      </c>
    </row>
    <row r="119" spans="1:9">
      <c r="A119">
        <v>818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7.2090000000000001E-3</v>
      </c>
    </row>
    <row r="120" spans="1:9">
      <c r="A120">
        <v>822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1.094E-2</v>
      </c>
    </row>
    <row r="121" spans="1:9">
      <c r="A121">
        <v>826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2.017E-2</v>
      </c>
    </row>
    <row r="122" spans="1:9">
      <c r="A122">
        <v>830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3.3820000000000003E-2</v>
      </c>
    </row>
    <row r="123" spans="1:9">
      <c r="A123">
        <v>834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6.4320000000000002E-2</v>
      </c>
    </row>
    <row r="124" spans="1:9">
      <c r="A124">
        <v>838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0.12330000000000001</v>
      </c>
    </row>
    <row r="125" spans="1:9">
      <c r="A125">
        <v>842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0.2792</v>
      </c>
    </row>
    <row r="126" spans="1:9">
      <c r="A126">
        <v>846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0.52680000000000005</v>
      </c>
    </row>
    <row r="127" spans="1:9">
      <c r="A127">
        <v>850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0.81820000000000004</v>
      </c>
    </row>
    <row r="128" spans="1:9">
      <c r="A128">
        <v>854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0.93</v>
      </c>
    </row>
    <row r="129" spans="1:9">
      <c r="A129">
        <v>858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0.95440000000000003</v>
      </c>
    </row>
    <row r="130" spans="1:9">
      <c r="A130">
        <v>862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0.94979999999999998</v>
      </c>
    </row>
    <row r="131" spans="1:9">
      <c r="A131">
        <v>866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0.95309999999999995</v>
      </c>
    </row>
    <row r="132" spans="1:9">
      <c r="A132">
        <v>870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0.96919999999999995</v>
      </c>
    </row>
    <row r="133" spans="1:9">
      <c r="A133">
        <v>874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0.98240000000000005</v>
      </c>
    </row>
    <row r="134" spans="1:9">
      <c r="A134">
        <v>878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0.99780000000000002</v>
      </c>
    </row>
    <row r="135" spans="1:9">
      <c r="A135">
        <v>882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0.94810000000000005</v>
      </c>
    </row>
    <row r="136" spans="1:9">
      <c r="A136">
        <v>886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0.70469999999999999</v>
      </c>
    </row>
    <row r="137" spans="1:9">
      <c r="A137">
        <v>890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0.4405</v>
      </c>
    </row>
    <row r="138" spans="1:9">
      <c r="A138">
        <v>894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0.18709999999999999</v>
      </c>
    </row>
    <row r="139" spans="1:9">
      <c r="A139">
        <v>898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0.10589999999999999</v>
      </c>
    </row>
    <row r="140" spans="1:9">
      <c r="A140">
        <v>902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5.4170000000000003E-2</v>
      </c>
    </row>
    <row r="141" spans="1:9">
      <c r="A141">
        <v>906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3.85E-2</v>
      </c>
    </row>
    <row r="142" spans="1:9">
      <c r="A142">
        <v>910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2.29E-2</v>
      </c>
    </row>
    <row r="143" spans="1:9">
      <c r="A143">
        <v>914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1.822E-2</v>
      </c>
    </row>
    <row r="144" spans="1:9">
      <c r="A144">
        <v>918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1.2070000000000001E-2</v>
      </c>
    </row>
    <row r="145" spans="1:9">
      <c r="A145">
        <v>922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9.5860000000000008E-3</v>
      </c>
    </row>
    <row r="146" spans="1:9">
      <c r="A146">
        <v>926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7.0150000000000004E-3</v>
      </c>
    </row>
    <row r="147" spans="1:9">
      <c r="A147">
        <v>930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4.1619999999999999E-3</v>
      </c>
    </row>
    <row r="148" spans="1:9">
      <c r="A148">
        <v>934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1.9109999999999999E-3</v>
      </c>
    </row>
    <row r="149" spans="1:9">
      <c r="A149">
        <v>938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1.843E-3</v>
      </c>
    </row>
    <row r="150" spans="1:9">
      <c r="A150">
        <v>942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</row>
    <row r="151" spans="1:9">
      <c r="A151">
        <v>946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>
      <c r="A152">
        <v>950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</row>
    <row r="153" spans="1:9">
      <c r="A153">
        <v>954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</row>
    <row r="154" spans="1:9">
      <c r="A154">
        <v>958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</row>
    <row r="155" spans="1:9">
      <c r="A155">
        <v>962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</row>
    <row r="156" spans="1:9">
      <c r="A156">
        <v>966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</row>
    <row r="157" spans="1:9">
      <c r="A157">
        <v>970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>
      <c r="A158">
        <v>974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</row>
    <row r="159" spans="1:9">
      <c r="A159">
        <v>978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</row>
    <row r="160" spans="1:9">
      <c r="A160">
        <v>982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</row>
    <row r="161" spans="1:9">
      <c r="A161">
        <v>986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</row>
    <row r="162" spans="1:9">
      <c r="A162">
        <v>990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</row>
    <row r="163" spans="1:9">
      <c r="A163">
        <v>994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>
      <c r="A164">
        <v>998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</row>
    <row r="165" spans="1:9">
      <c r="A165">
        <v>1002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</row>
    <row r="166" spans="1:9">
      <c r="A166">
        <v>1006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</row>
    <row r="167" spans="1:9">
      <c r="A167">
        <v>1010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</row>
    <row r="168" spans="1:9">
      <c r="A168">
        <v>1014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</row>
    <row r="169" spans="1:9">
      <c r="A169">
        <v>1018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>
      <c r="A170">
        <v>1022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</row>
    <row r="171" spans="1:9">
      <c r="A171">
        <v>1026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</row>
    <row r="172" spans="1:9">
      <c r="A172">
        <v>1030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</row>
    <row r="173" spans="1:9">
      <c r="A173">
        <v>1034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</row>
    <row r="174" spans="1:9">
      <c r="A174">
        <v>1038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</row>
    <row r="175" spans="1:9">
      <c r="A175">
        <v>1042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</row>
    <row r="176" spans="1:9">
      <c r="A176">
        <v>1046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</row>
    <row r="177" spans="1:9">
      <c r="A177">
        <v>1050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</row>
    <row r="178" spans="1:9">
      <c r="A178">
        <v>1054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</row>
    <row r="179" spans="1:9">
      <c r="A179">
        <v>1058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</row>
    <row r="180" spans="1:9">
      <c r="A180">
        <v>1062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</row>
    <row r="181" spans="1:9">
      <c r="A181">
        <v>1066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</row>
    <row r="182" spans="1:9">
      <c r="A182">
        <v>1070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</row>
    <row r="183" spans="1:9">
      <c r="A183">
        <v>1074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</row>
    <row r="184" spans="1:9">
      <c r="A184">
        <v>1078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</row>
    <row r="185" spans="1:9">
      <c r="A185">
        <v>1082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</row>
    <row r="186" spans="1:9">
      <c r="A186">
        <v>1086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</row>
    <row r="187" spans="1:9">
      <c r="A187">
        <v>1090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>
      <c r="A188">
        <v>1094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</row>
    <row r="189" spans="1:9">
      <c r="A189">
        <v>1098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landsat8 OLI</vt:lpstr>
      <vt:lpstr>sdgsat1mii</vt:lpstr>
      <vt:lpstr>goci</vt:lpstr>
      <vt:lpstr>hy1ccocts</vt:lpstr>
      <vt:lpstr>fy3dmersi原始</vt:lpstr>
      <vt:lpstr>fy3dmersi</vt:lpstr>
      <vt:lpstr>Sheet1</vt:lpstr>
      <vt:lpstr>hy1dcocts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李文凯</dc:creator>
  <cp:lastModifiedBy>文凯 李</cp:lastModifiedBy>
  <dcterms:created xsi:type="dcterms:W3CDTF">2015-06-05T18:19:34Z</dcterms:created>
  <dcterms:modified xsi:type="dcterms:W3CDTF">2023-12-04T14:06:25Z</dcterms:modified>
</cp:coreProperties>
</file>