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rozy\"/>
    </mc:Choice>
  </mc:AlternateContent>
  <xr:revisionPtr revIDLastSave="0" documentId="13_ncr:1_{7C67439C-AAC5-4BAD-A7EC-814334829A3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3" i="1" l="1"/>
  <c r="AG23" i="1"/>
  <c r="AH23" i="1"/>
  <c r="AI23" i="1"/>
  <c r="AJ23" i="1"/>
  <c r="AK23" i="1"/>
  <c r="AL23" i="1"/>
  <c r="AM23" i="1"/>
  <c r="AN23" i="1"/>
  <c r="AO23" i="1"/>
  <c r="AP23" i="1"/>
  <c r="AQ23" i="1"/>
  <c r="AE23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<sst xmlns="http://schemas.openxmlformats.org/spreadsheetml/2006/main" count="43" uniqueCount="43">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</sst>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topLeftCell="AD1" workbookViewId="0">
      <selection activeCell="AE24" sqref="AE24:AQ24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110.1147265625</v>
      </c>
      <c r="B2">
        <v>105</v>
      </c>
      <c r="C2">
        <v>72.096071081717227</v>
      </c>
      <c r="D2">
        <v>0</v>
      </c>
      <c r="E2">
        <v>255</v>
      </c>
      <c r="F2">
        <v>48</v>
      </c>
      <c r="G2">
        <v>162</v>
      </c>
      <c r="H2">
        <v>0.30460391799552122</v>
      </c>
      <c r="I2">
        <v>-0.97844611963305539</v>
      </c>
      <c r="J2">
        <v>5.4994812735471417</v>
      </c>
      <c r="K2">
        <v>105.16822916666671</v>
      </c>
      <c r="L2">
        <v>84</v>
      </c>
      <c r="M2">
        <v>80.607079603970377</v>
      </c>
      <c r="N2">
        <v>0</v>
      </c>
      <c r="O2">
        <v>255</v>
      </c>
      <c r="P2">
        <v>35</v>
      </c>
      <c r="Q2">
        <v>172</v>
      </c>
      <c r="R2">
        <v>0.4935474559370579</v>
      </c>
      <c r="S2">
        <v>-1.089459850904859</v>
      </c>
      <c r="T2">
        <v>5.4133156736911259</v>
      </c>
      <c r="U2">
        <v>114.179609375</v>
      </c>
      <c r="V2">
        <v>107</v>
      </c>
      <c r="W2">
        <v>72.07311323878514</v>
      </c>
      <c r="X2">
        <v>0</v>
      </c>
      <c r="Y2">
        <v>255</v>
      </c>
      <c r="Z2">
        <v>53</v>
      </c>
      <c r="AA2">
        <v>179</v>
      </c>
      <c r="AB2">
        <v>0.24778992772083569</v>
      </c>
      <c r="AC2">
        <v>-1.09891922006499</v>
      </c>
      <c r="AD2">
        <v>5.5049347881315551</v>
      </c>
    </row>
    <row r="3" spans="1:43" x14ac:dyDescent="0.3">
      <c r="AE3">
        <v>0.22041666666666671</v>
      </c>
      <c r="AF3">
        <v>0.15430989583333329</v>
      </c>
      <c r="AG3">
        <v>7.7291666666666661E-2</v>
      </c>
      <c r="AH3">
        <v>0.14209635416666669</v>
      </c>
      <c r="AI3">
        <v>0.24158854166666671</v>
      </c>
      <c r="AJ3">
        <v>1.4999999999999999E-2</v>
      </c>
      <c r="AK3">
        <v>2.23046875E-2</v>
      </c>
      <c r="AL3">
        <v>4.8177083333333329E-4</v>
      </c>
      <c r="AM3">
        <v>3.1250000000000001E-4</v>
      </c>
      <c r="AN3">
        <v>9.850260416666666E-2</v>
      </c>
      <c r="AO3">
        <v>2.7695312499999999E-2</v>
      </c>
      <c r="AP3">
        <v>1.390865993578811</v>
      </c>
      <c r="AQ3">
        <v>0.69143151198605579</v>
      </c>
    </row>
    <row r="4" spans="1:43" x14ac:dyDescent="0.3">
      <c r="A4">
        <v>70.543652968036525</v>
      </c>
      <c r="B4">
        <v>61</v>
      </c>
      <c r="C4">
        <v>53.355866501787652</v>
      </c>
      <c r="D4">
        <v>0</v>
      </c>
      <c r="E4">
        <v>255</v>
      </c>
      <c r="F4">
        <v>28</v>
      </c>
      <c r="G4">
        <v>100</v>
      </c>
      <c r="H4">
        <v>0.89219998224217767</v>
      </c>
      <c r="I4">
        <v>0.2622822362462367</v>
      </c>
      <c r="J4">
        <v>5.1806802438047237</v>
      </c>
      <c r="K4">
        <v>67.650578386605787</v>
      </c>
      <c r="L4">
        <v>62</v>
      </c>
      <c r="M4">
        <v>44.848619269163692</v>
      </c>
      <c r="N4">
        <v>0</v>
      </c>
      <c r="O4">
        <v>248</v>
      </c>
      <c r="P4">
        <v>30</v>
      </c>
      <c r="Q4">
        <v>97</v>
      </c>
      <c r="R4">
        <v>0.64085950992179286</v>
      </c>
      <c r="S4">
        <v>-8.9877804281440099E-2</v>
      </c>
      <c r="T4">
        <v>5.0841952142747582</v>
      </c>
      <c r="U4">
        <v>69.422937595129369</v>
      </c>
      <c r="V4">
        <v>62</v>
      </c>
      <c r="W4">
        <v>47.523477628657659</v>
      </c>
      <c r="X4">
        <v>0</v>
      </c>
      <c r="Y4">
        <v>246</v>
      </c>
      <c r="Z4">
        <v>30</v>
      </c>
      <c r="AA4">
        <v>100</v>
      </c>
      <c r="AB4">
        <v>0.66404767889968264</v>
      </c>
      <c r="AC4">
        <v>-0.16865483992198579</v>
      </c>
      <c r="AD4">
        <v>5.1318503984962236</v>
      </c>
    </row>
    <row r="5" spans="1:43" x14ac:dyDescent="0.3">
      <c r="AE5">
        <v>0.57412480974124813</v>
      </c>
      <c r="AF5">
        <v>0</v>
      </c>
      <c r="AG5">
        <v>5.9147640791476407E-2</v>
      </c>
      <c r="AH5">
        <v>0.28162861491628621</v>
      </c>
      <c r="AI5">
        <v>4.4794520547945207E-2</v>
      </c>
      <c r="AJ5">
        <v>1.5220700152207001E-5</v>
      </c>
      <c r="AK5">
        <v>1.8112633181126329E-2</v>
      </c>
      <c r="AL5">
        <v>1.249619482496195E-2</v>
      </c>
      <c r="AM5">
        <v>2.2831050228310501E-3</v>
      </c>
      <c r="AN5">
        <v>7.2146118721461176E-3</v>
      </c>
      <c r="AO5">
        <v>1.82648401826484E-4</v>
      </c>
      <c r="AP5">
        <v>1.292074365228574</v>
      </c>
      <c r="AQ5">
        <v>0.68076802962330962</v>
      </c>
    </row>
    <row r="6" spans="1:43" x14ac:dyDescent="0.3">
      <c r="A6">
        <v>138.56600574712641</v>
      </c>
      <c r="B6">
        <v>144</v>
      </c>
      <c r="C6">
        <v>60.224486510266352</v>
      </c>
      <c r="D6">
        <v>4</v>
      </c>
      <c r="E6">
        <v>255</v>
      </c>
      <c r="F6">
        <v>83</v>
      </c>
      <c r="G6">
        <v>185</v>
      </c>
      <c r="H6">
        <v>4.2935635877521978E-2</v>
      </c>
      <c r="I6">
        <v>-0.98030406453833363</v>
      </c>
      <c r="J6">
        <v>5.3299992066415651</v>
      </c>
      <c r="K6">
        <v>111.77527298850571</v>
      </c>
      <c r="L6">
        <v>101</v>
      </c>
      <c r="M6">
        <v>61.77440813673465</v>
      </c>
      <c r="N6">
        <v>0</v>
      </c>
      <c r="O6">
        <v>255</v>
      </c>
      <c r="P6">
        <v>61</v>
      </c>
      <c r="Q6">
        <v>154</v>
      </c>
      <c r="R6">
        <v>0.53111507930979773</v>
      </c>
      <c r="S6">
        <v>-0.64970626334759318</v>
      </c>
      <c r="T6">
        <v>5.4030428525527583</v>
      </c>
      <c r="U6">
        <v>137.18329022988499</v>
      </c>
      <c r="V6">
        <v>139</v>
      </c>
      <c r="W6">
        <v>59.344417322401164</v>
      </c>
      <c r="X6">
        <v>5</v>
      </c>
      <c r="Y6">
        <v>255</v>
      </c>
      <c r="Z6">
        <v>84</v>
      </c>
      <c r="AA6">
        <v>183</v>
      </c>
      <c r="AB6">
        <v>0.121050492362719</v>
      </c>
      <c r="AC6">
        <v>-0.91355464350588278</v>
      </c>
      <c r="AD6">
        <v>5.3601545580535808</v>
      </c>
    </row>
    <row r="7" spans="1:43" x14ac:dyDescent="0.3">
      <c r="AE7">
        <v>8.408045977011494E-2</v>
      </c>
      <c r="AF7">
        <v>1.5732758620689659E-2</v>
      </c>
      <c r="AG7">
        <v>0.1066810344827586</v>
      </c>
      <c r="AH7">
        <v>0.15323275862068969</v>
      </c>
      <c r="AI7">
        <v>0.39221264367816089</v>
      </c>
      <c r="AJ7">
        <v>2.1551724137931029E-4</v>
      </c>
      <c r="AK7">
        <v>4.6695402298850573E-2</v>
      </c>
      <c r="AL7">
        <v>8.7643678160919541E-4</v>
      </c>
      <c r="AM7">
        <v>4.8850574712643675E-4</v>
      </c>
      <c r="AN7">
        <v>0.11510057471264371</v>
      </c>
      <c r="AO7">
        <v>8.4683908045977016E-2</v>
      </c>
      <c r="AP7">
        <v>1.1637717572955271</v>
      </c>
      <c r="AQ7">
        <v>0.58315359685143542</v>
      </c>
    </row>
    <row r="8" spans="1:43" x14ac:dyDescent="0.3">
      <c r="A8">
        <v>166.6471548117155</v>
      </c>
      <c r="B8">
        <v>166</v>
      </c>
      <c r="C8">
        <v>64.580518798031463</v>
      </c>
      <c r="D8">
        <v>0</v>
      </c>
      <c r="E8">
        <v>255</v>
      </c>
      <c r="F8">
        <v>128</v>
      </c>
      <c r="G8">
        <v>224</v>
      </c>
      <c r="H8">
        <v>-0.73374621614959989</v>
      </c>
      <c r="I8">
        <v>4.1826065949015501E-2</v>
      </c>
      <c r="J8">
        <v>5.174243757367651</v>
      </c>
      <c r="K8">
        <v>143.02202231520221</v>
      </c>
      <c r="L8">
        <v>155</v>
      </c>
      <c r="M8">
        <v>54.274444932750981</v>
      </c>
      <c r="N8">
        <v>0</v>
      </c>
      <c r="O8">
        <v>255</v>
      </c>
      <c r="P8">
        <v>111</v>
      </c>
      <c r="Q8">
        <v>178</v>
      </c>
      <c r="R8">
        <v>-0.49136831370517298</v>
      </c>
      <c r="S8">
        <v>-0.29960719396466778</v>
      </c>
      <c r="T8">
        <v>5.215818962734561</v>
      </c>
      <c r="U8">
        <v>153.7356345885635</v>
      </c>
      <c r="V8">
        <v>163</v>
      </c>
      <c r="W8">
        <v>60.237977839969211</v>
      </c>
      <c r="X8">
        <v>0</v>
      </c>
      <c r="Y8">
        <v>255</v>
      </c>
      <c r="Z8">
        <v>120</v>
      </c>
      <c r="AA8">
        <v>199</v>
      </c>
      <c r="AB8">
        <v>-0.60375179779444099</v>
      </c>
      <c r="AC8">
        <v>-0.1120631880983587</v>
      </c>
      <c r="AD8">
        <v>5.2309042913958823</v>
      </c>
    </row>
    <row r="9" spans="1:43" x14ac:dyDescent="0.3">
      <c r="AE9">
        <v>6.9860529986052994E-2</v>
      </c>
      <c r="AF9">
        <v>1.8270571827057179E-2</v>
      </c>
      <c r="AG9">
        <v>0.18768479776847979</v>
      </c>
      <c r="AH9">
        <v>0.39457461645746172</v>
      </c>
      <c r="AI9">
        <v>3.1241283124128312E-3</v>
      </c>
      <c r="AJ9">
        <v>1.635983263598326E-2</v>
      </c>
      <c r="AK9">
        <v>7.3905160390516034E-2</v>
      </c>
      <c r="AL9">
        <v>1.3458856345885631E-2</v>
      </c>
      <c r="AM9">
        <v>6.9456066945606694E-3</v>
      </c>
      <c r="AN9">
        <v>0.20345885634588559</v>
      </c>
      <c r="AO9">
        <v>1.235704323570432E-2</v>
      </c>
      <c r="AP9">
        <v>1.3419259632464311</v>
      </c>
      <c r="AQ9">
        <v>0.62209454490208582</v>
      </c>
    </row>
    <row r="10" spans="1:43" x14ac:dyDescent="0.3">
      <c r="A10">
        <v>145.19698478561551</v>
      </c>
      <c r="B10">
        <v>156</v>
      </c>
      <c r="C10">
        <v>93.331554953123742</v>
      </c>
      <c r="D10">
        <v>0</v>
      </c>
      <c r="E10">
        <v>255</v>
      </c>
      <c r="F10">
        <v>58</v>
      </c>
      <c r="G10">
        <v>248</v>
      </c>
      <c r="H10">
        <v>-0.15459262753565511</v>
      </c>
      <c r="I10">
        <v>-1.5639597753894059</v>
      </c>
      <c r="J10">
        <v>5.0377193885067992</v>
      </c>
      <c r="K10">
        <v>172.67301521438449</v>
      </c>
      <c r="L10">
        <v>183</v>
      </c>
      <c r="M10">
        <v>53.001567443702967</v>
      </c>
      <c r="N10">
        <v>1</v>
      </c>
      <c r="O10">
        <v>255</v>
      </c>
      <c r="P10">
        <v>139</v>
      </c>
      <c r="Q10">
        <v>217</v>
      </c>
      <c r="R10">
        <v>-0.76605635278697348</v>
      </c>
      <c r="S10">
        <v>-1.7034863233347242E-2</v>
      </c>
      <c r="T10">
        <v>5.2319086068809177</v>
      </c>
      <c r="U10">
        <v>124.6338865836791</v>
      </c>
      <c r="V10">
        <v>136</v>
      </c>
      <c r="W10">
        <v>65.320789327488328</v>
      </c>
      <c r="X10">
        <v>0</v>
      </c>
      <c r="Y10">
        <v>255</v>
      </c>
      <c r="Z10">
        <v>63</v>
      </c>
      <c r="AA10">
        <v>182</v>
      </c>
      <c r="AB10">
        <v>-0.2182359051938334</v>
      </c>
      <c r="AC10">
        <v>-1.226002280646904</v>
      </c>
      <c r="AD10">
        <v>5.4145979531024926</v>
      </c>
    </row>
    <row r="11" spans="1:43" x14ac:dyDescent="0.3">
      <c r="AE11">
        <v>2.1438450899031809E-2</v>
      </c>
      <c r="AF11">
        <v>0.43879668049792531</v>
      </c>
      <c r="AG11">
        <v>3.360995850622407E-3</v>
      </c>
      <c r="AH11">
        <v>1.345781466113416E-2</v>
      </c>
      <c r="AI11">
        <v>3.3471645919778701E-3</v>
      </c>
      <c r="AJ11">
        <v>0</v>
      </c>
      <c r="AK11">
        <v>0.44070539419087129</v>
      </c>
      <c r="AL11">
        <v>3.1964038727524208E-2</v>
      </c>
      <c r="AM11">
        <v>2.6113416320885201E-2</v>
      </c>
      <c r="AN11">
        <v>2.0650069156293221E-2</v>
      </c>
      <c r="AO11">
        <v>1.659751037344398E-4</v>
      </c>
      <c r="AP11">
        <v>0.96721375927969988</v>
      </c>
      <c r="AQ11">
        <v>0.56446964458990179</v>
      </c>
    </row>
    <row r="12" spans="1:43" x14ac:dyDescent="0.3">
      <c r="A12">
        <v>93.870207522697797</v>
      </c>
      <c r="B12">
        <v>97</v>
      </c>
      <c r="C12">
        <v>75.689174632221153</v>
      </c>
      <c r="D12">
        <v>0</v>
      </c>
      <c r="E12">
        <v>255</v>
      </c>
      <c r="F12">
        <v>16</v>
      </c>
      <c r="G12">
        <v>155</v>
      </c>
      <c r="H12">
        <v>0.25659986338234902</v>
      </c>
      <c r="I12">
        <v>-1.2121489448307949</v>
      </c>
      <c r="J12">
        <v>5.2440382431736854</v>
      </c>
      <c r="K12">
        <v>99.527315175097272</v>
      </c>
      <c r="L12">
        <v>86</v>
      </c>
      <c r="M12">
        <v>58.19525627663306</v>
      </c>
      <c r="N12">
        <v>0</v>
      </c>
      <c r="O12">
        <v>255</v>
      </c>
      <c r="P12">
        <v>58</v>
      </c>
      <c r="Q12">
        <v>136</v>
      </c>
      <c r="R12">
        <v>0.58869027993961021</v>
      </c>
      <c r="S12">
        <v>-0.44409520109543837</v>
      </c>
      <c r="T12">
        <v>5.3499362035175757</v>
      </c>
      <c r="U12">
        <v>97.718793774319067</v>
      </c>
      <c r="V12">
        <v>94</v>
      </c>
      <c r="W12">
        <v>59.381760811652939</v>
      </c>
      <c r="X12">
        <v>0</v>
      </c>
      <c r="Y12">
        <v>255</v>
      </c>
      <c r="Z12">
        <v>46</v>
      </c>
      <c r="AA12">
        <v>141</v>
      </c>
      <c r="AB12">
        <v>0.31336490777019821</v>
      </c>
      <c r="AC12">
        <v>-0.84022197686489886</v>
      </c>
      <c r="AD12">
        <v>5.3423002227695449</v>
      </c>
    </row>
    <row r="13" spans="1:43" x14ac:dyDescent="0.3">
      <c r="AE13">
        <v>7.2658884565499349E-2</v>
      </c>
      <c r="AF13">
        <v>0.36413748378728922</v>
      </c>
      <c r="AG13">
        <v>0.20806744487678339</v>
      </c>
      <c r="AH13">
        <v>0.10994811932555119</v>
      </c>
      <c r="AI13">
        <v>2.1906614785992221E-2</v>
      </c>
      <c r="AJ13">
        <v>1.7898832684824901E-3</v>
      </c>
      <c r="AK13">
        <v>3.2892347600518797E-2</v>
      </c>
      <c r="AL13">
        <v>4.3450064850843063E-3</v>
      </c>
      <c r="AM13">
        <v>4.0337224383916988E-3</v>
      </c>
      <c r="AN13">
        <v>1.660181582360571E-2</v>
      </c>
      <c r="AO13">
        <v>0.16361867704280161</v>
      </c>
      <c r="AP13">
        <v>1.33117957256751</v>
      </c>
      <c r="AQ13">
        <v>0.68147502546609928</v>
      </c>
    </row>
    <row r="14" spans="1:43" x14ac:dyDescent="0.3">
      <c r="A14">
        <v>119.4977923976608</v>
      </c>
      <c r="B14">
        <v>118</v>
      </c>
      <c r="C14">
        <v>67.303193669895251</v>
      </c>
      <c r="D14">
        <v>0</v>
      </c>
      <c r="E14">
        <v>255</v>
      </c>
      <c r="F14">
        <v>61</v>
      </c>
      <c r="G14">
        <v>173</v>
      </c>
      <c r="H14">
        <v>3.9417386616586822E-2</v>
      </c>
      <c r="I14">
        <v>-0.97291231264473232</v>
      </c>
      <c r="J14">
        <v>5.4832963629241114</v>
      </c>
      <c r="K14">
        <v>89.095760233918128</v>
      </c>
      <c r="L14">
        <v>76</v>
      </c>
      <c r="M14">
        <v>63.004949073508342</v>
      </c>
      <c r="N14">
        <v>0</v>
      </c>
      <c r="O14">
        <v>255</v>
      </c>
      <c r="P14">
        <v>35</v>
      </c>
      <c r="Q14">
        <v>149</v>
      </c>
      <c r="R14">
        <v>0.42817659143163123</v>
      </c>
      <c r="S14">
        <v>-1.066997968202797</v>
      </c>
      <c r="T14">
        <v>5.3238512059382863</v>
      </c>
      <c r="U14">
        <v>108.4445760233918</v>
      </c>
      <c r="V14">
        <v>107</v>
      </c>
      <c r="W14">
        <v>66.279979853289092</v>
      </c>
      <c r="X14">
        <v>0</v>
      </c>
      <c r="Y14">
        <v>255</v>
      </c>
      <c r="Z14">
        <v>48</v>
      </c>
      <c r="AA14">
        <v>171</v>
      </c>
      <c r="AB14">
        <v>8.0667325161712544E-2</v>
      </c>
      <c r="AC14">
        <v>-1.221402449800792</v>
      </c>
      <c r="AD14">
        <v>5.4239930808929353</v>
      </c>
    </row>
    <row r="15" spans="1:43" x14ac:dyDescent="0.3">
      <c r="AE15">
        <v>0.23779239766081869</v>
      </c>
      <c r="AF15">
        <v>5.9049707602339178E-2</v>
      </c>
      <c r="AG15">
        <v>0.33114035087719301</v>
      </c>
      <c r="AH15">
        <v>4.1637426900584792E-2</v>
      </c>
      <c r="AI15">
        <v>0.16242690058479531</v>
      </c>
      <c r="AJ15">
        <v>9.374269005847953E-2</v>
      </c>
      <c r="AK15">
        <v>3.1885964912280712E-2</v>
      </c>
      <c r="AL15">
        <v>5.8479532163742693E-5</v>
      </c>
      <c r="AM15">
        <v>1.274853801169591E-2</v>
      </c>
      <c r="AN15">
        <v>1.171052631578947E-2</v>
      </c>
      <c r="AO15">
        <v>1.780701754385965E-2</v>
      </c>
      <c r="AP15">
        <v>1.4728437679074931</v>
      </c>
      <c r="AQ15">
        <v>0.70186529557053323</v>
      </c>
    </row>
    <row r="16" spans="1:43" x14ac:dyDescent="0.3">
      <c r="A16">
        <v>117.7383955739972</v>
      </c>
      <c r="B16">
        <v>122</v>
      </c>
      <c r="C16">
        <v>67.454177060863472</v>
      </c>
      <c r="D16">
        <v>0</v>
      </c>
      <c r="E16">
        <v>255</v>
      </c>
      <c r="F16">
        <v>58</v>
      </c>
      <c r="G16">
        <v>178</v>
      </c>
      <c r="H16">
        <v>-0.18289923536186961</v>
      </c>
      <c r="I16">
        <v>-1.1688687149984041</v>
      </c>
      <c r="J16">
        <v>5.4003044218851022</v>
      </c>
      <c r="K16">
        <v>96.574633471645924</v>
      </c>
      <c r="L16">
        <v>91</v>
      </c>
      <c r="M16">
        <v>62.253575308546857</v>
      </c>
      <c r="N16">
        <v>0</v>
      </c>
      <c r="O16">
        <v>255</v>
      </c>
      <c r="P16">
        <v>41</v>
      </c>
      <c r="Q16">
        <v>141</v>
      </c>
      <c r="R16">
        <v>0.36909925727037268</v>
      </c>
      <c r="S16">
        <v>-0.75925554940259454</v>
      </c>
      <c r="T16">
        <v>5.390499754283125</v>
      </c>
      <c r="U16">
        <v>103.6792392807746</v>
      </c>
      <c r="V16">
        <v>110</v>
      </c>
      <c r="W16">
        <v>64.864961146088319</v>
      </c>
      <c r="X16">
        <v>0</v>
      </c>
      <c r="Y16">
        <v>255</v>
      </c>
      <c r="Z16">
        <v>39</v>
      </c>
      <c r="AA16">
        <v>154</v>
      </c>
      <c r="AB16">
        <v>-1.686933747189464E-2</v>
      </c>
      <c r="AC16">
        <v>-1.1548847604815959</v>
      </c>
      <c r="AD16">
        <v>5.3776846064389394</v>
      </c>
    </row>
    <row r="17" spans="1:43" x14ac:dyDescent="0.3">
      <c r="AE17">
        <v>0.25279391424619641</v>
      </c>
      <c r="AF17">
        <v>3.9474412171507607E-2</v>
      </c>
      <c r="AG17">
        <v>0.14789764868603039</v>
      </c>
      <c r="AH17">
        <v>0.33775933609958508</v>
      </c>
      <c r="AI17">
        <v>2.2600276625172892E-2</v>
      </c>
      <c r="AJ17">
        <v>3.3443983402489628E-2</v>
      </c>
      <c r="AK17">
        <v>3.3983402489626557E-2</v>
      </c>
      <c r="AL17">
        <v>9.5712309820193634E-3</v>
      </c>
      <c r="AM17">
        <v>4.6860304287690183E-2</v>
      </c>
      <c r="AN17">
        <v>5.7302904564315353E-2</v>
      </c>
      <c r="AO17">
        <v>1.8312586445366531E-2</v>
      </c>
      <c r="AP17">
        <v>1.7552526169835929</v>
      </c>
      <c r="AQ17">
        <v>0.76743785825492783</v>
      </c>
    </row>
    <row r="18" spans="1:43" x14ac:dyDescent="0.3">
      <c r="A18">
        <v>175.75014124293779</v>
      </c>
      <c r="B18">
        <v>179</v>
      </c>
      <c r="C18">
        <v>51.309209148873798</v>
      </c>
      <c r="D18">
        <v>0</v>
      </c>
      <c r="E18">
        <v>255</v>
      </c>
      <c r="F18">
        <v>138</v>
      </c>
      <c r="G18">
        <v>222</v>
      </c>
      <c r="H18">
        <v>-0.54910992902347944</v>
      </c>
      <c r="I18">
        <v>-0.1572049048276791</v>
      </c>
      <c r="J18">
        <v>5.1981290041602728</v>
      </c>
      <c r="K18">
        <v>141.082302259887</v>
      </c>
      <c r="L18">
        <v>142</v>
      </c>
      <c r="M18">
        <v>63.349787346497799</v>
      </c>
      <c r="N18">
        <v>0</v>
      </c>
      <c r="O18">
        <v>255</v>
      </c>
      <c r="P18">
        <v>88</v>
      </c>
      <c r="Q18">
        <v>192</v>
      </c>
      <c r="R18">
        <v>-5.7908531680711181E-2</v>
      </c>
      <c r="S18">
        <v>-1.0328350927947401</v>
      </c>
      <c r="T18">
        <v>5.4495270208635453</v>
      </c>
      <c r="U18">
        <v>154.2983474576271</v>
      </c>
      <c r="V18">
        <v>158</v>
      </c>
      <c r="W18">
        <v>61.651696496405698</v>
      </c>
      <c r="X18">
        <v>0</v>
      </c>
      <c r="Y18">
        <v>255</v>
      </c>
      <c r="Z18">
        <v>105</v>
      </c>
      <c r="AA18">
        <v>209</v>
      </c>
      <c r="AB18">
        <v>-0.2305704815017933</v>
      </c>
      <c r="AC18">
        <v>-1.011190864668579</v>
      </c>
      <c r="AD18">
        <v>5.3995317336999484</v>
      </c>
    </row>
    <row r="19" spans="1:43" x14ac:dyDescent="0.3">
      <c r="AE19">
        <v>1.8079096045197741E-2</v>
      </c>
      <c r="AF19">
        <v>6.4124293785310744E-3</v>
      </c>
      <c r="AG19">
        <v>0.24480225988700571</v>
      </c>
      <c r="AH19">
        <v>0.28185028248587568</v>
      </c>
      <c r="AI19">
        <v>2.6553672316384181E-3</v>
      </c>
      <c r="AJ19">
        <v>6.6807909604519773E-3</v>
      </c>
      <c r="AK19">
        <v>4.2683615819209042E-2</v>
      </c>
      <c r="AL19">
        <v>4.2372881355932213E-5</v>
      </c>
      <c r="AM19">
        <v>9.0663841807909609E-2</v>
      </c>
      <c r="AN19">
        <v>0.264590395480226</v>
      </c>
      <c r="AO19">
        <v>4.153954802259887E-2</v>
      </c>
      <c r="AP19">
        <v>1.2604967428791241</v>
      </c>
      <c r="AQ19">
        <v>0.62145558523766664</v>
      </c>
    </row>
    <row r="20" spans="1:43" x14ac:dyDescent="0.3">
      <c r="A20">
        <v>144.92870967741939</v>
      </c>
      <c r="B20">
        <v>166</v>
      </c>
      <c r="C20">
        <v>79.360967718770908</v>
      </c>
      <c r="D20">
        <v>0</v>
      </c>
      <c r="E20">
        <v>255</v>
      </c>
      <c r="F20">
        <v>81</v>
      </c>
      <c r="G20">
        <v>219</v>
      </c>
      <c r="H20">
        <v>-0.53646773444001716</v>
      </c>
      <c r="I20">
        <v>-1.0628302295893359</v>
      </c>
      <c r="J20">
        <v>5.2379742804407483</v>
      </c>
      <c r="K20">
        <v>159.7852841781874</v>
      </c>
      <c r="L20">
        <v>187.5</v>
      </c>
      <c r="M20">
        <v>63.775841929835273</v>
      </c>
      <c r="N20">
        <v>0</v>
      </c>
      <c r="O20">
        <v>255</v>
      </c>
      <c r="P20">
        <v>110</v>
      </c>
      <c r="Q20">
        <v>209</v>
      </c>
      <c r="R20">
        <v>-0.86494484008247119</v>
      </c>
      <c r="S20">
        <v>-0.46985836037736339</v>
      </c>
      <c r="T20">
        <v>5.2085645381717232</v>
      </c>
      <c r="U20">
        <v>160.87270353302611</v>
      </c>
      <c r="V20">
        <v>174</v>
      </c>
      <c r="W20">
        <v>51.659716408917127</v>
      </c>
      <c r="X20">
        <v>0</v>
      </c>
      <c r="Y20">
        <v>254</v>
      </c>
      <c r="Z20">
        <v>136</v>
      </c>
      <c r="AA20">
        <v>199</v>
      </c>
      <c r="AB20">
        <v>-1.094231666805076</v>
      </c>
      <c r="AC20">
        <v>0.74097010625632587</v>
      </c>
      <c r="AD20">
        <v>5.1620510084725302</v>
      </c>
    </row>
    <row r="21" spans="1:43" x14ac:dyDescent="0.3">
      <c r="AE21">
        <v>4.1536098310291862E-2</v>
      </c>
      <c r="AF21">
        <v>0.29331797235023038</v>
      </c>
      <c r="AG21">
        <v>0.24915514592933949</v>
      </c>
      <c r="AH21">
        <v>4.9984639016897078E-2</v>
      </c>
      <c r="AI21">
        <v>1.25652841781874E-2</v>
      </c>
      <c r="AJ21">
        <v>1.8463901689708139E-2</v>
      </c>
      <c r="AK21">
        <v>0.18612903225806449</v>
      </c>
      <c r="AL21">
        <v>7.6804915514592934E-5</v>
      </c>
      <c r="AM21">
        <v>3.3947772657450079E-3</v>
      </c>
      <c r="AN21">
        <v>0.14333333333333331</v>
      </c>
      <c r="AO21">
        <v>2.0430107526881718E-3</v>
      </c>
      <c r="AP21">
        <v>1.274926499987751</v>
      </c>
      <c r="AQ21">
        <v>0.68695400641487103</v>
      </c>
    </row>
    <row r="23" spans="1:43" x14ac:dyDescent="0.3">
      <c r="AE23">
        <f>AVERAGE(AE2:AE21)</f>
        <v>0.15927813078911185</v>
      </c>
      <c r="AF23">
        <f>AVERAGE(AF2:AF21)</f>
        <v>0.13895019120689028</v>
      </c>
      <c r="AG23">
        <f>AVERAGE(AG2:AG21)</f>
        <v>0.16152289858163557</v>
      </c>
      <c r="AH23">
        <f>AVERAGE(AH2:AH21)</f>
        <v>0.18061699626507324</v>
      </c>
      <c r="AI23">
        <f>AVERAGE(AI2:AI21)</f>
        <v>9.0722144220294981E-2</v>
      </c>
      <c r="AJ23">
        <f>AVERAGE(AJ2:AJ21)</f>
        <v>1.8571181995712654E-2</v>
      </c>
      <c r="AK23">
        <f>AVERAGE(AK2:AK21)</f>
        <v>9.2929764064106385E-2</v>
      </c>
      <c r="AL23">
        <f>AVERAGE(AL2:AL21)</f>
        <v>7.3371192309452261E-3</v>
      </c>
      <c r="AM23">
        <f>AVERAGE(AM2:AM21)</f>
        <v>1.9384431759683577E-2</v>
      </c>
      <c r="AN23">
        <f>AVERAGE(AN2:AN21)</f>
        <v>9.38465691770905E-2</v>
      </c>
      <c r="AO23">
        <f>AVERAGE(AO2:AO21)</f>
        <v>3.6840572709455705E-2</v>
      </c>
      <c r="AP23">
        <f>AVERAGE(AP2:AP21)</f>
        <v>1.3250551038954514</v>
      </c>
      <c r="AQ23">
        <f>AVERAGE(AQ2:AQ21)</f>
        <v>0.66011050988968867</v>
      </c>
    </row>
    <row r="24" spans="1:43" x14ac:dyDescent="0.3">
      <c r="AE24">
        <v>0.15927813078911185</v>
      </c>
      <c r="AF24">
        <v>0.13895019120689028</v>
      </c>
      <c r="AG24">
        <v>0.16152289858163557</v>
      </c>
      <c r="AH24">
        <v>0.18061699626507324</v>
      </c>
      <c r="AI24">
        <v>9.0722144220294981E-2</v>
      </c>
      <c r="AJ24">
        <v>1.8571181995712654E-2</v>
      </c>
      <c r="AK24">
        <v>9.2929764064106385E-2</v>
      </c>
      <c r="AL24">
        <v>7.3371192309452261E-3</v>
      </c>
      <c r="AM24">
        <v>1.9384431759683577E-2</v>
      </c>
      <c r="AN24">
        <v>9.38465691770905E-2</v>
      </c>
      <c r="AO24">
        <v>3.6840572709455705E-2</v>
      </c>
      <c r="AP24">
        <v>1.3250551038954514</v>
      </c>
      <c r="AQ24">
        <v>0.66011050988968867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2023-05-27T13:37:33Z</dcterms:created>
  <dcterms:modified xsi:type="dcterms:W3CDTF">2023-05-27T13:53:50Z</dcterms:modified>
</cp:coreProperties>
</file>