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AYAYI\"/>
    </mc:Choice>
  </mc:AlternateContent>
  <xr:revisionPtr revIDLastSave="0" documentId="13_ncr:1_{816CAABB-AF73-4983-97BD-BC23203A791B}" xr6:coauthVersionLast="47" xr6:coauthVersionMax="47" xr10:uidLastSave="{00000000-0000-0000-0000-000000000000}"/>
  <bookViews>
    <workbookView xWindow="2940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<sst xmlns="http://schemas.openxmlformats.org/spreadsheetml/2006/main" count="43" uniqueCount="43">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</sst>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142.02195555555559</v>
      </c>
      <c r="B2">
        <v>178</v>
      </c>
      <c r="C2">
        <v>75.443570028825661</v>
      </c>
      <c r="D2">
        <v>0</v>
      </c>
      <c r="E2">
        <v>255</v>
      </c>
      <c r="F2">
        <v>82</v>
      </c>
      <c r="G2">
        <v>197</v>
      </c>
      <c r="H2">
        <v>-0.77746337817340827</v>
      </c>
      <c r="I2">
        <v>-0.88789934656369907</v>
      </c>
      <c r="J2">
        <v>5.1319142668028999</v>
      </c>
      <c r="K2">
        <v>151.8465333333333</v>
      </c>
      <c r="L2">
        <v>162</v>
      </c>
      <c r="M2">
        <v>76.337564292137955</v>
      </c>
      <c r="N2">
        <v>0</v>
      </c>
      <c r="O2">
        <v>255</v>
      </c>
      <c r="P2">
        <v>92</v>
      </c>
      <c r="Q2">
        <v>226</v>
      </c>
      <c r="R2">
        <v>-0.46663525666431033</v>
      </c>
      <c r="S2">
        <v>-1.1305531062076331</v>
      </c>
      <c r="T2">
        <v>5.2591107674961561</v>
      </c>
      <c r="U2">
        <v>151.72296296296301</v>
      </c>
      <c r="V2">
        <v>170</v>
      </c>
      <c r="W2">
        <v>73.933481555547985</v>
      </c>
      <c r="X2">
        <v>0</v>
      </c>
      <c r="Y2">
        <v>255</v>
      </c>
      <c r="Z2">
        <v>97</v>
      </c>
      <c r="AA2">
        <v>220</v>
      </c>
      <c r="AB2">
        <v>-0.59497402959442813</v>
      </c>
      <c r="AC2">
        <v>-0.98194532782828325</v>
      </c>
      <c r="AD2">
        <v>5.2605961468143256</v>
      </c>
    </row>
    <row r="3" spans="1:43" x14ac:dyDescent="0.3">
      <c r="AE3">
        <v>0.15885925925925931</v>
      </c>
      <c r="AF3">
        <v>0.32075555555555563</v>
      </c>
      <c r="AG3">
        <v>6.6622222222222222E-2</v>
      </c>
      <c r="AH3">
        <v>0.15785185185185191</v>
      </c>
      <c r="AI3">
        <v>6.8296296296296299E-2</v>
      </c>
      <c r="AJ3">
        <v>0</v>
      </c>
      <c r="AK3">
        <v>5.3614814814814817E-2</v>
      </c>
      <c r="AL3">
        <v>4.8148148148148152E-3</v>
      </c>
      <c r="AM3">
        <v>6.0740740740740742E-4</v>
      </c>
      <c r="AN3">
        <v>0.1679259259259259</v>
      </c>
      <c r="AO3">
        <v>6.5185185185185181E-4</v>
      </c>
      <c r="AP3">
        <v>1.122906773063445</v>
      </c>
      <c r="AQ3">
        <v>0.56744730679795552</v>
      </c>
    </row>
    <row r="4" spans="1:43" x14ac:dyDescent="0.3">
      <c r="A4">
        <v>99.897214814814816</v>
      </c>
      <c r="B4">
        <v>93</v>
      </c>
      <c r="C4">
        <v>62.864434610592113</v>
      </c>
      <c r="D4">
        <v>0</v>
      </c>
      <c r="E4">
        <v>255</v>
      </c>
      <c r="F4">
        <v>42</v>
      </c>
      <c r="G4">
        <v>152</v>
      </c>
      <c r="H4">
        <v>0.23667851873038079</v>
      </c>
      <c r="I4">
        <v>-1.0567751311813161</v>
      </c>
      <c r="J4">
        <v>5.3825647821214604</v>
      </c>
      <c r="K4">
        <v>74.086785185185178</v>
      </c>
      <c r="L4">
        <v>67</v>
      </c>
      <c r="M4">
        <v>59.773282723896727</v>
      </c>
      <c r="N4">
        <v>0</v>
      </c>
      <c r="O4">
        <v>255</v>
      </c>
      <c r="P4">
        <v>16</v>
      </c>
      <c r="Q4">
        <v>122</v>
      </c>
      <c r="R4">
        <v>0.43044424916490592</v>
      </c>
      <c r="S4">
        <v>-0.89113218201998867</v>
      </c>
      <c r="T4">
        <v>5.1177820885554528</v>
      </c>
      <c r="U4">
        <v>71.985155555555551</v>
      </c>
      <c r="V4">
        <v>59</v>
      </c>
      <c r="W4">
        <v>55.663348553918873</v>
      </c>
      <c r="X4">
        <v>0</v>
      </c>
      <c r="Y4">
        <v>255</v>
      </c>
      <c r="Z4">
        <v>27</v>
      </c>
      <c r="AA4">
        <v>108</v>
      </c>
      <c r="AB4">
        <v>0.76993336698629544</v>
      </c>
      <c r="AC4">
        <v>-0.32288817589050511</v>
      </c>
      <c r="AD4">
        <v>5.1940468189571627</v>
      </c>
    </row>
    <row r="5" spans="1:43" x14ac:dyDescent="0.3">
      <c r="AE5">
        <v>0.20862222222222221</v>
      </c>
      <c r="AF5">
        <v>2.2251851851851849E-2</v>
      </c>
      <c r="AG5">
        <v>0.18976296296296299</v>
      </c>
      <c r="AH5">
        <v>0.13502222222222221</v>
      </c>
      <c r="AI5">
        <v>3.0666666666666672E-3</v>
      </c>
      <c r="AJ5">
        <v>1.9703703703703699E-2</v>
      </c>
      <c r="AK5">
        <v>5.9659259259259259E-2</v>
      </c>
      <c r="AL5">
        <v>0.25362962962962959</v>
      </c>
      <c r="AM5">
        <v>5.2148148148148138E-2</v>
      </c>
      <c r="AN5">
        <v>1.5214814814814809E-2</v>
      </c>
      <c r="AO5">
        <v>4.0918518518518521E-2</v>
      </c>
      <c r="AP5">
        <v>1.577088340842189</v>
      </c>
      <c r="AQ5">
        <v>0.73438584836585674</v>
      </c>
    </row>
    <row r="6" spans="1:43" x14ac:dyDescent="0.3">
      <c r="A6">
        <v>85.539140740740734</v>
      </c>
      <c r="B6">
        <v>42</v>
      </c>
      <c r="C6">
        <v>80.346466200856511</v>
      </c>
      <c r="D6">
        <v>0</v>
      </c>
      <c r="E6">
        <v>255</v>
      </c>
      <c r="F6">
        <v>18</v>
      </c>
      <c r="G6">
        <v>165</v>
      </c>
      <c r="H6">
        <v>0.6327134583053492</v>
      </c>
      <c r="I6">
        <v>-1.206136709996301</v>
      </c>
      <c r="J6">
        <v>5.1407471622166172</v>
      </c>
      <c r="K6">
        <v>58.631955555555557</v>
      </c>
      <c r="L6">
        <v>17</v>
      </c>
      <c r="M6">
        <v>72.935143352704173</v>
      </c>
      <c r="N6">
        <v>0</v>
      </c>
      <c r="O6">
        <v>255</v>
      </c>
      <c r="P6">
        <v>5</v>
      </c>
      <c r="Q6">
        <v>103</v>
      </c>
      <c r="R6">
        <v>1.1542729884458669</v>
      </c>
      <c r="S6">
        <v>-5.2909963477378419E-2</v>
      </c>
      <c r="T6">
        <v>4.7111534538091906</v>
      </c>
      <c r="U6">
        <v>73.175896296296301</v>
      </c>
      <c r="V6">
        <v>33</v>
      </c>
      <c r="W6">
        <v>73.850169295252087</v>
      </c>
      <c r="X6">
        <v>0</v>
      </c>
      <c r="Y6">
        <v>255</v>
      </c>
      <c r="Z6">
        <v>12</v>
      </c>
      <c r="AA6">
        <v>135</v>
      </c>
      <c r="AB6">
        <v>0.81653009981612568</v>
      </c>
      <c r="AC6">
        <v>-0.76732371888819628</v>
      </c>
      <c r="AD6">
        <v>5.0624851609109296</v>
      </c>
    </row>
    <row r="7" spans="1:43" x14ac:dyDescent="0.3">
      <c r="AE7">
        <v>0.51777777777777778</v>
      </c>
      <c r="AF7">
        <v>1.748148148148148E-2</v>
      </c>
      <c r="AG7">
        <v>0.22814814814814821</v>
      </c>
      <c r="AH7">
        <v>6.4281481481481481E-2</v>
      </c>
      <c r="AI7">
        <v>2.2074074074074071E-3</v>
      </c>
      <c r="AJ7">
        <v>2.8014814814814819E-2</v>
      </c>
      <c r="AK7">
        <v>3.6281481481481477E-2</v>
      </c>
      <c r="AL7">
        <v>3.4074074074074068E-4</v>
      </c>
      <c r="AM7">
        <v>8.4444444444444443E-4</v>
      </c>
      <c r="AN7">
        <v>7.379259259259259E-2</v>
      </c>
      <c r="AO7">
        <v>3.082962962962963E-2</v>
      </c>
      <c r="AP7">
        <v>1.135363028741557</v>
      </c>
      <c r="AQ7">
        <v>0.53212188878772959</v>
      </c>
    </row>
    <row r="8" spans="1:43" x14ac:dyDescent="0.3">
      <c r="A8">
        <v>236.87634074074069</v>
      </c>
      <c r="B8">
        <v>247</v>
      </c>
      <c r="C8">
        <v>27.670006442640151</v>
      </c>
      <c r="D8">
        <v>40</v>
      </c>
      <c r="E8">
        <v>255</v>
      </c>
      <c r="F8">
        <v>231</v>
      </c>
      <c r="G8">
        <v>255</v>
      </c>
      <c r="H8">
        <v>-2.5020086758790749</v>
      </c>
      <c r="I8">
        <v>8.0762585005356637</v>
      </c>
      <c r="J8">
        <v>3.2915545417560308</v>
      </c>
      <c r="K8">
        <v>197.33693333333329</v>
      </c>
      <c r="L8">
        <v>200</v>
      </c>
      <c r="M8">
        <v>60.526519455610277</v>
      </c>
      <c r="N8">
        <v>0</v>
      </c>
      <c r="O8">
        <v>255</v>
      </c>
      <c r="P8">
        <v>163</v>
      </c>
      <c r="Q8">
        <v>255</v>
      </c>
      <c r="R8">
        <v>-0.96867586837604747</v>
      </c>
      <c r="S8">
        <v>0.554675909764617</v>
      </c>
      <c r="T8">
        <v>3.871420648006302</v>
      </c>
      <c r="U8">
        <v>223.87530370370371</v>
      </c>
      <c r="V8">
        <v>234</v>
      </c>
      <c r="W8">
        <v>38.896882752615632</v>
      </c>
      <c r="X8">
        <v>22</v>
      </c>
      <c r="Y8">
        <v>255</v>
      </c>
      <c r="Z8">
        <v>209</v>
      </c>
      <c r="AA8">
        <v>255</v>
      </c>
      <c r="AB8">
        <v>-1.711534236177171</v>
      </c>
      <c r="AC8">
        <v>3.259524355854182</v>
      </c>
      <c r="AD8">
        <v>3.559379986617635</v>
      </c>
    </row>
    <row r="9" spans="1:43" x14ac:dyDescent="0.3">
      <c r="AE9">
        <v>8.8888888888888893E-5</v>
      </c>
      <c r="AF9">
        <v>0</v>
      </c>
      <c r="AG9">
        <v>5.0029629629629632E-2</v>
      </c>
      <c r="AH9">
        <v>2.0148148148148151E-2</v>
      </c>
      <c r="AI9">
        <v>1.481481481481481E-5</v>
      </c>
      <c r="AJ9">
        <v>4.5925925925925934E-3</v>
      </c>
      <c r="AK9">
        <v>7.7614814814814817E-2</v>
      </c>
      <c r="AL9">
        <v>0</v>
      </c>
      <c r="AM9">
        <v>2.2370370370370369E-3</v>
      </c>
      <c r="AN9">
        <v>0.4790814814814815</v>
      </c>
      <c r="AO9">
        <v>0.36619259259259263</v>
      </c>
      <c r="AP9">
        <v>0.81544930251385461</v>
      </c>
      <c r="AQ9">
        <v>0.43095170201060568</v>
      </c>
    </row>
    <row r="10" spans="1:43" x14ac:dyDescent="0.3">
      <c r="A10">
        <v>182.04095000000001</v>
      </c>
      <c r="B10">
        <v>213</v>
      </c>
      <c r="C10">
        <v>73.066653860915466</v>
      </c>
      <c r="D10">
        <v>0</v>
      </c>
      <c r="E10">
        <v>255</v>
      </c>
      <c r="F10">
        <v>152</v>
      </c>
      <c r="G10">
        <v>238</v>
      </c>
      <c r="H10">
        <v>-1.1596779175536021</v>
      </c>
      <c r="I10">
        <v>4.4719908458485946E-3</v>
      </c>
      <c r="J10">
        <v>4.9432898400894638</v>
      </c>
      <c r="K10">
        <v>161.12350000000001</v>
      </c>
      <c r="L10">
        <v>176</v>
      </c>
      <c r="M10">
        <v>67.243331622920053</v>
      </c>
      <c r="N10">
        <v>0</v>
      </c>
      <c r="O10">
        <v>250</v>
      </c>
      <c r="P10">
        <v>118</v>
      </c>
      <c r="Q10">
        <v>214</v>
      </c>
      <c r="R10">
        <v>-0.58287344786373163</v>
      </c>
      <c r="S10">
        <v>-0.78306229591134446</v>
      </c>
      <c r="T10">
        <v>5.1501689517717342</v>
      </c>
      <c r="U10">
        <v>170.51644999999999</v>
      </c>
      <c r="V10">
        <v>193</v>
      </c>
      <c r="W10">
        <v>69.798159689666363</v>
      </c>
      <c r="X10">
        <v>0</v>
      </c>
      <c r="Y10">
        <v>254</v>
      </c>
      <c r="Z10">
        <v>135</v>
      </c>
      <c r="AA10">
        <v>225</v>
      </c>
      <c r="AB10">
        <v>-0.87959509990550211</v>
      </c>
      <c r="AC10">
        <v>-0.42140251760068059</v>
      </c>
      <c r="AD10">
        <v>5.0549088621522316</v>
      </c>
    </row>
    <row r="11" spans="1:43" x14ac:dyDescent="0.3">
      <c r="AE11">
        <v>0.14133333333333331</v>
      </c>
      <c r="AF11">
        <v>1.516666666666667E-3</v>
      </c>
      <c r="AG11">
        <v>0.15443333333333331</v>
      </c>
      <c r="AH11">
        <v>0.14605000000000001</v>
      </c>
      <c r="AI11">
        <v>1.261666666666667E-2</v>
      </c>
      <c r="AJ11">
        <v>5.9999999999999995E-4</v>
      </c>
      <c r="AK11">
        <v>0.1164166666666667</v>
      </c>
      <c r="AL11">
        <v>3.6666666666666672E-4</v>
      </c>
      <c r="AM11">
        <v>1.8333333333333331E-4</v>
      </c>
      <c r="AN11">
        <v>0.42621666666666669</v>
      </c>
      <c r="AO11">
        <v>2.6666666666666668E-4</v>
      </c>
      <c r="AP11">
        <v>0.89691735087229629</v>
      </c>
      <c r="AQ11">
        <v>0.54203483373299488</v>
      </c>
    </row>
    <row r="12" spans="1:43" x14ac:dyDescent="0.3">
      <c r="A12">
        <v>160.52735000000001</v>
      </c>
      <c r="B12">
        <v>185</v>
      </c>
      <c r="C12">
        <v>78.694105996854475</v>
      </c>
      <c r="D12">
        <v>0</v>
      </c>
      <c r="E12">
        <v>255</v>
      </c>
      <c r="F12">
        <v>75</v>
      </c>
      <c r="G12">
        <v>230</v>
      </c>
      <c r="H12">
        <v>-0.47338278318330568</v>
      </c>
      <c r="I12">
        <v>-1.260603887405757</v>
      </c>
      <c r="J12">
        <v>5.2853827638914117</v>
      </c>
      <c r="K12">
        <v>94.442716666666669</v>
      </c>
      <c r="L12">
        <v>67</v>
      </c>
      <c r="M12">
        <v>72.472736841424648</v>
      </c>
      <c r="N12">
        <v>0</v>
      </c>
      <c r="O12">
        <v>255</v>
      </c>
      <c r="P12">
        <v>41</v>
      </c>
      <c r="Q12">
        <v>136</v>
      </c>
      <c r="R12">
        <v>0.92278749577438846</v>
      </c>
      <c r="S12">
        <v>-0.41729624095664158</v>
      </c>
      <c r="T12">
        <v>5.3100408874807741</v>
      </c>
      <c r="U12">
        <v>140.14788333333331</v>
      </c>
      <c r="V12">
        <v>155</v>
      </c>
      <c r="W12">
        <v>70.782544791681431</v>
      </c>
      <c r="X12">
        <v>0</v>
      </c>
      <c r="Y12">
        <v>255</v>
      </c>
      <c r="Z12">
        <v>70</v>
      </c>
      <c r="AA12">
        <v>197</v>
      </c>
      <c r="AB12">
        <v>-0.22713802738282771</v>
      </c>
      <c r="AC12">
        <v>-1.2251045883679439</v>
      </c>
      <c r="AD12">
        <v>5.457447041982693</v>
      </c>
    </row>
    <row r="13" spans="1:43" x14ac:dyDescent="0.3">
      <c r="AE13">
        <v>0.23515</v>
      </c>
      <c r="AF13">
        <v>5.8250000000000003E-2</v>
      </c>
      <c r="AG13">
        <v>0.1015833333333333</v>
      </c>
      <c r="AH13">
        <v>6.0650000000000003E-2</v>
      </c>
      <c r="AI13">
        <v>3.1199999999999999E-2</v>
      </c>
      <c r="AJ13">
        <v>4.1916666666666658E-2</v>
      </c>
      <c r="AK13">
        <v>4.4650000000000002E-2</v>
      </c>
      <c r="AL13">
        <v>8.4999999999999995E-4</v>
      </c>
      <c r="AM13">
        <v>9.4833333333333332E-3</v>
      </c>
      <c r="AN13">
        <v>8.7666666666666671E-2</v>
      </c>
      <c r="AO13">
        <v>0.3286</v>
      </c>
      <c r="AP13">
        <v>1.4526005736441481</v>
      </c>
      <c r="AQ13">
        <v>0.66719158562339498</v>
      </c>
    </row>
    <row r="14" spans="1:43" x14ac:dyDescent="0.3">
      <c r="A14">
        <v>182.01771851851851</v>
      </c>
      <c r="B14">
        <v>192</v>
      </c>
      <c r="C14">
        <v>56.111696649352147</v>
      </c>
      <c r="D14">
        <v>1</v>
      </c>
      <c r="E14">
        <v>255</v>
      </c>
      <c r="F14">
        <v>153</v>
      </c>
      <c r="G14">
        <v>227</v>
      </c>
      <c r="H14">
        <v>-0.77309459922813806</v>
      </c>
      <c r="I14">
        <v>-0.27622692092411461</v>
      </c>
      <c r="J14">
        <v>5.1809952102226937</v>
      </c>
      <c r="K14">
        <v>148.81194074074071</v>
      </c>
      <c r="L14">
        <v>157</v>
      </c>
      <c r="M14">
        <v>59.255842378091543</v>
      </c>
      <c r="N14">
        <v>0</v>
      </c>
      <c r="O14">
        <v>255</v>
      </c>
      <c r="P14">
        <v>106</v>
      </c>
      <c r="Q14">
        <v>196</v>
      </c>
      <c r="R14">
        <v>-0.36937849015151453</v>
      </c>
      <c r="S14">
        <v>-0.77962377048758391</v>
      </c>
      <c r="T14">
        <v>5.3694137460557343</v>
      </c>
      <c r="U14">
        <v>181.9152592592593</v>
      </c>
      <c r="V14">
        <v>195</v>
      </c>
      <c r="W14">
        <v>56.608841775424153</v>
      </c>
      <c r="X14">
        <v>0</v>
      </c>
      <c r="Y14">
        <v>255</v>
      </c>
      <c r="Z14">
        <v>156</v>
      </c>
      <c r="AA14">
        <v>226</v>
      </c>
      <c r="AB14">
        <v>-0.82834890958068597</v>
      </c>
      <c r="AC14">
        <v>-0.24249861857061639</v>
      </c>
      <c r="AD14">
        <v>5.1767164034861031</v>
      </c>
    </row>
    <row r="15" spans="1:43" x14ac:dyDescent="0.3">
      <c r="AE15">
        <v>1.3348148148148151E-2</v>
      </c>
      <c r="AF15">
        <v>1.6592592592592589E-2</v>
      </c>
      <c r="AG15">
        <v>0.13454814814814811</v>
      </c>
      <c r="AH15">
        <v>0.14016296296296299</v>
      </c>
      <c r="AI15">
        <v>0.2302962962962963</v>
      </c>
      <c r="AJ15">
        <v>2.133333333333333E-3</v>
      </c>
      <c r="AK15">
        <v>5.7185185185185186E-3</v>
      </c>
      <c r="AL15">
        <v>1.718518518518519E-3</v>
      </c>
      <c r="AM15">
        <v>1.1851851851851851E-4</v>
      </c>
      <c r="AN15">
        <v>0.26211851851851847</v>
      </c>
      <c r="AO15">
        <v>0.19324444444444441</v>
      </c>
      <c r="AP15">
        <v>1.2568016361419381</v>
      </c>
      <c r="AQ15">
        <v>0.68139933142898979</v>
      </c>
    </row>
    <row r="16" spans="1:43" x14ac:dyDescent="0.3">
      <c r="A16">
        <v>54.950192592592593</v>
      </c>
      <c r="B16">
        <v>12</v>
      </c>
      <c r="C16">
        <v>84.312459124773554</v>
      </c>
      <c r="D16">
        <v>0</v>
      </c>
      <c r="E16">
        <v>255</v>
      </c>
      <c r="F16">
        <v>5</v>
      </c>
      <c r="G16">
        <v>35</v>
      </c>
      <c r="H16">
        <v>1.4500295728272909</v>
      </c>
      <c r="I16">
        <v>0.35755755977827158</v>
      </c>
      <c r="J16">
        <v>4.2628886185373132</v>
      </c>
      <c r="K16">
        <v>93.271362962962968</v>
      </c>
      <c r="L16">
        <v>88</v>
      </c>
      <c r="M16">
        <v>69.163544716113904</v>
      </c>
      <c r="N16">
        <v>0</v>
      </c>
      <c r="O16">
        <v>255</v>
      </c>
      <c r="P16">
        <v>34</v>
      </c>
      <c r="Q16">
        <v>102</v>
      </c>
      <c r="R16">
        <v>0.83075474381446845</v>
      </c>
      <c r="S16">
        <v>-0.27876351544764377</v>
      </c>
      <c r="T16">
        <v>4.9782372534302466</v>
      </c>
      <c r="U16">
        <v>73.498444444444445</v>
      </c>
      <c r="V16">
        <v>52</v>
      </c>
      <c r="W16">
        <v>73.288101488594108</v>
      </c>
      <c r="X16">
        <v>0</v>
      </c>
      <c r="Y16">
        <v>255</v>
      </c>
      <c r="Z16">
        <v>18</v>
      </c>
      <c r="AA16">
        <v>62</v>
      </c>
      <c r="AB16">
        <v>1.2696706583503681</v>
      </c>
      <c r="AC16">
        <v>0.15894329306272681</v>
      </c>
      <c r="AD16">
        <v>4.6221621653611704</v>
      </c>
    </row>
    <row r="17" spans="1:43" x14ac:dyDescent="0.3">
      <c r="AE17">
        <v>0.2447111111111111</v>
      </c>
      <c r="AF17">
        <v>0.57940740740740737</v>
      </c>
      <c r="AG17">
        <v>7.6296296296296286E-3</v>
      </c>
      <c r="AH17">
        <v>1.4251851851851851E-2</v>
      </c>
      <c r="AI17">
        <v>0</v>
      </c>
      <c r="AJ17">
        <v>0</v>
      </c>
      <c r="AK17">
        <v>6.2399999999999997E-2</v>
      </c>
      <c r="AL17">
        <v>9.9259259259259266E-4</v>
      </c>
      <c r="AM17">
        <v>2.962962962962963E-5</v>
      </c>
      <c r="AN17">
        <v>9.0577777777777771E-2</v>
      </c>
      <c r="AO17">
        <v>0</v>
      </c>
      <c r="AP17">
        <v>0.39041062421862632</v>
      </c>
      <c r="AQ17">
        <v>0.19719189201611559</v>
      </c>
    </row>
    <row r="18" spans="1:43" x14ac:dyDescent="0.3">
      <c r="A18">
        <v>148.09896296296299</v>
      </c>
      <c r="B18">
        <v>130</v>
      </c>
      <c r="C18">
        <v>65.986900263097382</v>
      </c>
      <c r="D18">
        <v>0</v>
      </c>
      <c r="E18">
        <v>255</v>
      </c>
      <c r="F18">
        <v>92</v>
      </c>
      <c r="G18">
        <v>219</v>
      </c>
      <c r="H18">
        <v>6.1425634932072773E-2</v>
      </c>
      <c r="I18">
        <v>-1.403508764933441</v>
      </c>
      <c r="J18">
        <v>5.2617513320087426</v>
      </c>
      <c r="K18">
        <v>110.3104592592593</v>
      </c>
      <c r="L18">
        <v>81</v>
      </c>
      <c r="M18">
        <v>74.80641030323369</v>
      </c>
      <c r="N18">
        <v>0</v>
      </c>
      <c r="O18">
        <v>255</v>
      </c>
      <c r="P18">
        <v>46</v>
      </c>
      <c r="Q18">
        <v>183</v>
      </c>
      <c r="R18">
        <v>0.50400394279294758</v>
      </c>
      <c r="S18">
        <v>-1.2108501512804331</v>
      </c>
      <c r="T18">
        <v>5.352732700978093</v>
      </c>
      <c r="U18">
        <v>128.06943703703701</v>
      </c>
      <c r="V18">
        <v>110</v>
      </c>
      <c r="W18">
        <v>65.527412815933303</v>
      </c>
      <c r="X18">
        <v>0</v>
      </c>
      <c r="Y18">
        <v>255</v>
      </c>
      <c r="Z18">
        <v>77</v>
      </c>
      <c r="AA18">
        <v>193</v>
      </c>
      <c r="AB18">
        <v>0.33776976241268869</v>
      </c>
      <c r="AC18">
        <v>-1.1322216111861669</v>
      </c>
      <c r="AD18">
        <v>5.3501179653818252</v>
      </c>
    </row>
    <row r="19" spans="1:43" x14ac:dyDescent="0.3">
      <c r="AE19">
        <v>2.0340740740740739E-2</v>
      </c>
      <c r="AF19">
        <v>4.4592592592592592E-3</v>
      </c>
      <c r="AG19">
        <v>0.28568888888888888</v>
      </c>
      <c r="AH19">
        <v>9.3600000000000003E-2</v>
      </c>
      <c r="AI19">
        <v>0.20333333333333331</v>
      </c>
      <c r="AJ19">
        <v>3.7644444444444453E-2</v>
      </c>
      <c r="AK19">
        <v>9.0148148148148144E-2</v>
      </c>
      <c r="AL19">
        <v>2.3407407407407409E-3</v>
      </c>
      <c r="AM19">
        <v>5.8325925925925927E-2</v>
      </c>
      <c r="AN19">
        <v>0.2036296296296296</v>
      </c>
      <c r="AO19">
        <v>4.8888888888888886E-4</v>
      </c>
      <c r="AP19">
        <v>1.4202675433982179</v>
      </c>
      <c r="AQ19">
        <v>0.70811484185857498</v>
      </c>
    </row>
    <row r="20" spans="1:43" x14ac:dyDescent="0.3">
      <c r="A20">
        <v>92.187081481481485</v>
      </c>
      <c r="B20">
        <v>50</v>
      </c>
      <c r="C20">
        <v>86.153000466659179</v>
      </c>
      <c r="D20">
        <v>0</v>
      </c>
      <c r="E20">
        <v>255</v>
      </c>
      <c r="F20">
        <v>20</v>
      </c>
      <c r="G20">
        <v>190</v>
      </c>
      <c r="H20">
        <v>0.69029349849685506</v>
      </c>
      <c r="I20">
        <v>-1.1988526939328059</v>
      </c>
      <c r="J20">
        <v>5.0951736181532308</v>
      </c>
      <c r="K20">
        <v>150.77231111111109</v>
      </c>
      <c r="L20">
        <v>134</v>
      </c>
      <c r="M20">
        <v>63.960385384319082</v>
      </c>
      <c r="N20">
        <v>5</v>
      </c>
      <c r="O20">
        <v>255</v>
      </c>
      <c r="P20">
        <v>105</v>
      </c>
      <c r="Q20">
        <v>219</v>
      </c>
      <c r="R20">
        <v>0.25016995028061639</v>
      </c>
      <c r="S20">
        <v>-0.94876662286073454</v>
      </c>
      <c r="T20">
        <v>5.1082436648663663</v>
      </c>
      <c r="U20">
        <v>117.0122962962963</v>
      </c>
      <c r="V20">
        <v>85</v>
      </c>
      <c r="W20">
        <v>76.479587767569669</v>
      </c>
      <c r="X20">
        <v>0</v>
      </c>
      <c r="Y20">
        <v>255</v>
      </c>
      <c r="Z20">
        <v>55</v>
      </c>
      <c r="AA20">
        <v>206</v>
      </c>
      <c r="AB20">
        <v>0.60723432600118243</v>
      </c>
      <c r="AC20">
        <v>-1.2188960210110289</v>
      </c>
      <c r="AD20">
        <v>5.1420217080139281</v>
      </c>
    </row>
    <row r="21" spans="1:43" x14ac:dyDescent="0.3">
      <c r="AE21">
        <v>7.2059259259259253E-2</v>
      </c>
      <c r="AF21">
        <v>0.67945185185185186</v>
      </c>
      <c r="AG21">
        <v>5.288888888888889E-3</v>
      </c>
      <c r="AH21">
        <v>3.6799999999999999E-2</v>
      </c>
      <c r="AI21">
        <v>4.4444444444444453E-5</v>
      </c>
      <c r="AJ21">
        <v>0</v>
      </c>
      <c r="AK21">
        <v>9.2592592592592587E-3</v>
      </c>
      <c r="AL21">
        <v>3.4074074074074068E-4</v>
      </c>
      <c r="AM21">
        <v>2.962962962962963E-5</v>
      </c>
      <c r="AN21">
        <v>0.19672592592592589</v>
      </c>
      <c r="AO21">
        <v>0</v>
      </c>
      <c r="AP21">
        <v>0.1208167510578302</v>
      </c>
      <c r="AQ21">
        <v>4.239482555060281E-2</v>
      </c>
    </row>
    <row r="22" spans="1:43" x14ac:dyDescent="0.3">
      <c r="AE22">
        <f>AVERAGE(AE2:AE21)</f>
        <v>0.16122907407407408</v>
      </c>
      <c r="AF22">
        <f t="shared" ref="AF22:AQ22" si="0">AVERAGE(AF2:AF21)</f>
        <v>0.17001666666666665</v>
      </c>
      <c r="AG22">
        <f t="shared" si="0"/>
        <v>0.12237351851851852</v>
      </c>
      <c r="AH22">
        <f t="shared" si="0"/>
        <v>8.6881851851851849E-2</v>
      </c>
      <c r="AI22">
        <f t="shared" si="0"/>
        <v>5.5107592592592583E-2</v>
      </c>
      <c r="AJ22">
        <f t="shared" si="0"/>
        <v>1.3460555555555555E-2</v>
      </c>
      <c r="AK22">
        <f t="shared" si="0"/>
        <v>5.5576296296296304E-2</v>
      </c>
      <c r="AL22">
        <f t="shared" si="0"/>
        <v>2.6539444444444449E-2</v>
      </c>
      <c r="AM22">
        <f t="shared" si="0"/>
        <v>1.240074074074074E-2</v>
      </c>
      <c r="AN22">
        <f t="shared" si="0"/>
        <v>0.20029500000000003</v>
      </c>
      <c r="AO22">
        <f t="shared" si="0"/>
        <v>9.6119259259259265E-2</v>
      </c>
      <c r="AP22">
        <f t="shared" si="0"/>
        <v>1.0188621924494101</v>
      </c>
      <c r="AQ22">
        <f t="shared" si="0"/>
        <v>0.51032340561728196</v>
      </c>
    </row>
    <row r="23" spans="1:43" x14ac:dyDescent="0.3">
      <c r="AE23">
        <v>0.16122907407407408</v>
      </c>
      <c r="AF23">
        <v>0.17001666666666665</v>
      </c>
      <c r="AG23">
        <v>0.12237351851851852</v>
      </c>
      <c r="AH23">
        <v>8.6881851851851849E-2</v>
      </c>
      <c r="AI23">
        <v>5.5107592592592583E-2</v>
      </c>
      <c r="AJ23">
        <v>1.3460555555555555E-2</v>
      </c>
      <c r="AK23">
        <v>5.5576296296296304E-2</v>
      </c>
      <c r="AL23">
        <v>2.6539444444444449E-2</v>
      </c>
      <c r="AM23">
        <v>1.240074074074074E-2</v>
      </c>
      <c r="AN23">
        <v>0.20029500000000003</v>
      </c>
      <c r="AO23">
        <v>9.6119259259259265E-2</v>
      </c>
      <c r="AP23">
        <v>1.0188621924494101</v>
      </c>
      <c r="AQ23">
        <v>0.51032340561728196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2023-05-27T13:27:00Z</dcterms:created>
  <dcterms:modified xsi:type="dcterms:W3CDTF">2023-05-27T15:31:18Z</dcterms:modified>
</cp:coreProperties>
</file>