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开头" sheetId="1" r:id="rId1"/>
    <sheet name="转换" sheetId="2" r:id="rId2"/>
    <sheet name="结尾" sheetId="3" r:id="rId3"/>
  </sheets>
  <definedNames>
    <definedName name="_xlnm._FilterDatabase" localSheetId="1" hidden="1">转换!#REF!</definedName>
  </definedNames>
  <calcPr calcId="144525"/>
</workbook>
</file>

<file path=xl/sharedStrings.xml><?xml version="1.0" encoding="utf-8"?>
<sst xmlns="http://schemas.openxmlformats.org/spreadsheetml/2006/main" count="242">
  <si>
    <t>友说</t>
  </si>
  <si>
    <t>说待</t>
  </si>
  <si>
    <t>诗道</t>
  </si>
  <si>
    <t>少说</t>
  </si>
  <si>
    <t>说东谈西</t>
  </si>
  <si>
    <t>不待说</t>
  </si>
  <si>
    <t>如彼说</t>
  </si>
  <si>
    <t>絮说</t>
  </si>
  <si>
    <t>诗上</t>
  </si>
  <si>
    <t>诗头</t>
  </si>
  <si>
    <t>说声</t>
  </si>
  <si>
    <t>大说</t>
  </si>
  <si>
    <t>说长说短</t>
  </si>
  <si>
    <t>邪说</t>
  </si>
  <si>
    <t>说气</t>
  </si>
  <si>
    <t>数说</t>
  </si>
  <si>
    <t>诉说</t>
  </si>
  <si>
    <t>白说</t>
  </si>
  <si>
    <t>可说</t>
  </si>
  <si>
    <t>不消说</t>
  </si>
  <si>
    <t>辞说</t>
  </si>
  <si>
    <t>说者</t>
  </si>
  <si>
    <t>代说</t>
  </si>
  <si>
    <t>这诗</t>
  </si>
  <si>
    <t>信口胡说</t>
  </si>
  <si>
    <t>不经之说</t>
  </si>
  <si>
    <t>诗里</t>
  </si>
  <si>
    <t>说别</t>
  </si>
  <si>
    <t>语说</t>
  </si>
  <si>
    <t>犹说</t>
  </si>
  <si>
    <t>戏说</t>
  </si>
  <si>
    <t>说语</t>
  </si>
  <si>
    <t>偶说</t>
  </si>
  <si>
    <t>慢说</t>
  </si>
  <si>
    <t>首诗</t>
  </si>
  <si>
    <t>开卷</t>
  </si>
  <si>
    <t>故曰</t>
  </si>
  <si>
    <t>书云</t>
  </si>
  <si>
    <t>词曰</t>
  </si>
  <si>
    <t>有云</t>
  </si>
  <si>
    <t>古人云</t>
  </si>
  <si>
    <t>片云</t>
  </si>
  <si>
    <t>自云</t>
  </si>
  <si>
    <t>曾云</t>
  </si>
  <si>
    <t>上云</t>
  </si>
  <si>
    <t>念曰</t>
  </si>
  <si>
    <t>且说</t>
  </si>
  <si>
    <t xml:space="preserve">却说 </t>
  </si>
  <si>
    <t>话说</t>
  </si>
  <si>
    <t>单表</t>
  </si>
  <si>
    <t>诗说</t>
  </si>
  <si>
    <t>听说</t>
  </si>
  <si>
    <t>诗云</t>
  </si>
  <si>
    <t>诗曰</t>
  </si>
  <si>
    <t>诗据</t>
  </si>
  <si>
    <t>上说</t>
  </si>
  <si>
    <t>无考</t>
  </si>
  <si>
    <t>诚不若</t>
  </si>
  <si>
    <t>无此</t>
  </si>
  <si>
    <t>无为</t>
  </si>
  <si>
    <t>无字</t>
  </si>
  <si>
    <t>一概不知</t>
  </si>
  <si>
    <t>不略</t>
  </si>
  <si>
    <t>无事忙</t>
  </si>
  <si>
    <t>记不清</t>
  </si>
  <si>
    <t>要不是</t>
  </si>
  <si>
    <t>不替</t>
  </si>
  <si>
    <t>殊不知</t>
  </si>
  <si>
    <t>不无</t>
  </si>
  <si>
    <t>要不然</t>
  </si>
  <si>
    <t>保不定</t>
  </si>
  <si>
    <t>无奈何</t>
  </si>
  <si>
    <t>不白</t>
  </si>
  <si>
    <t>虽不加</t>
  </si>
  <si>
    <t>不取</t>
  </si>
  <si>
    <t>无端</t>
  </si>
  <si>
    <t>不多添</t>
  </si>
  <si>
    <t>再无续</t>
  </si>
  <si>
    <t>无因</t>
  </si>
  <si>
    <t>后手不接</t>
  </si>
  <si>
    <t>看不得</t>
  </si>
  <si>
    <t>不涉</t>
  </si>
  <si>
    <t>多一事不如少一事</t>
  </si>
  <si>
    <t>不记</t>
  </si>
  <si>
    <t>不逢</t>
  </si>
  <si>
    <t>不报</t>
  </si>
  <si>
    <t>不巧</t>
  </si>
  <si>
    <t>却不曾</t>
  </si>
  <si>
    <t>不防</t>
  </si>
  <si>
    <t>歇之时</t>
  </si>
  <si>
    <t>后时</t>
  </si>
  <si>
    <t>听时</t>
  </si>
  <si>
    <t>官时</t>
  </si>
  <si>
    <t>七日</t>
  </si>
  <si>
    <t>五七日</t>
  </si>
  <si>
    <t>开时</t>
  </si>
  <si>
    <t>发时</t>
  </si>
  <si>
    <t>逢时</t>
  </si>
  <si>
    <t>时便</t>
  </si>
  <si>
    <t>多日不见</t>
  </si>
  <si>
    <t>彼时</t>
  </si>
  <si>
    <t>正日</t>
  </si>
  <si>
    <t>每一惊时</t>
  </si>
  <si>
    <t>当下</t>
  </si>
  <si>
    <t>天未明</t>
  </si>
  <si>
    <t>外明</t>
  </si>
  <si>
    <t>心下明</t>
  </si>
  <si>
    <t>明言</t>
  </si>
  <si>
    <t>今看</t>
  </si>
  <si>
    <t>今倩</t>
  </si>
  <si>
    <t>今犯</t>
  </si>
  <si>
    <t>今当</t>
  </si>
  <si>
    <t>今得</t>
  </si>
  <si>
    <t>他明</t>
  </si>
  <si>
    <t>今宵</t>
  </si>
  <si>
    <t>今古</t>
  </si>
  <si>
    <t>今年夏天</t>
  </si>
  <si>
    <t>特因</t>
  </si>
  <si>
    <t>这诗据</t>
  </si>
  <si>
    <t>这次</t>
  </si>
  <si>
    <t>因便</t>
  </si>
  <si>
    <t>无多</t>
  </si>
  <si>
    <t>因知</t>
  </si>
  <si>
    <t>这一说</t>
  </si>
  <si>
    <t>只因</t>
  </si>
  <si>
    <t>入时</t>
  </si>
  <si>
    <t>时方</t>
  </si>
  <si>
    <t>无及</t>
  </si>
  <si>
    <t>说时迟</t>
  </si>
  <si>
    <t>那时快</t>
  </si>
  <si>
    <t>三五日</t>
  </si>
  <si>
    <t>半时</t>
  </si>
  <si>
    <t>今亦无烦</t>
  </si>
  <si>
    <t>良时</t>
  </si>
  <si>
    <t>旁时</t>
  </si>
  <si>
    <t>今去</t>
  </si>
  <si>
    <t>今至</t>
  </si>
  <si>
    <t>今竟</t>
  </si>
  <si>
    <t>今若</t>
  </si>
  <si>
    <t>今时</t>
  </si>
  <si>
    <t>今夕</t>
  </si>
  <si>
    <t>尔今</t>
  </si>
  <si>
    <t>不为过</t>
  </si>
  <si>
    <t>今闻</t>
  </si>
  <si>
    <t>既有今日</t>
  </si>
  <si>
    <t>今朝</t>
  </si>
  <si>
    <t>明天</t>
  </si>
  <si>
    <t>今因</t>
  </si>
  <si>
    <t>每因</t>
  </si>
  <si>
    <t>前因</t>
  </si>
  <si>
    <t>适因</t>
  </si>
  <si>
    <t>方不欲</t>
  </si>
  <si>
    <t>宿无话</t>
  </si>
  <si>
    <t>却说</t>
  </si>
  <si>
    <t>一日</t>
  </si>
  <si>
    <t>那日</t>
  </si>
  <si>
    <t>那时</t>
  </si>
  <si>
    <t>次日</t>
  </si>
  <si>
    <t>原来</t>
  </si>
  <si>
    <t>这里</t>
  </si>
  <si>
    <t>因类</t>
  </si>
  <si>
    <t>不在话下</t>
  </si>
  <si>
    <t>暂且无话</t>
  </si>
  <si>
    <t>暂且不表</t>
  </si>
  <si>
    <t>闲言少叙</t>
  </si>
  <si>
    <t>一宿无话</t>
  </si>
  <si>
    <t>当时无话</t>
  </si>
  <si>
    <t>不提</t>
  </si>
  <si>
    <t>不说</t>
  </si>
  <si>
    <t>不必细说</t>
  </si>
  <si>
    <t>当下言不着</t>
  </si>
  <si>
    <t>说起</t>
  </si>
  <si>
    <t>方才</t>
  </si>
  <si>
    <t>正是</t>
  </si>
  <si>
    <t>不言</t>
  </si>
  <si>
    <t>别无述记</t>
  </si>
  <si>
    <t>不必烦叙</t>
  </si>
  <si>
    <t>本日无话</t>
  </si>
  <si>
    <t>上面</t>
  </si>
  <si>
    <t>外边</t>
  </si>
  <si>
    <t>说毕</t>
  </si>
  <si>
    <t>只见</t>
  </si>
  <si>
    <t>无话</t>
  </si>
  <si>
    <t>可巧</t>
  </si>
  <si>
    <t>谁想</t>
  </si>
  <si>
    <t>只听</t>
  </si>
  <si>
    <t>偏生</t>
  </si>
  <si>
    <t>但见</t>
  </si>
  <si>
    <t>忽见</t>
  </si>
  <si>
    <t>不料</t>
  </si>
  <si>
    <t>谁知</t>
  </si>
  <si>
    <t>便是</t>
  </si>
  <si>
    <t>后话不表</t>
  </si>
  <si>
    <t>无语</t>
  </si>
  <si>
    <t>不道</t>
  </si>
  <si>
    <t>无明</t>
  </si>
  <si>
    <t>不吟</t>
  </si>
  <si>
    <t>众莫知</t>
  </si>
  <si>
    <t>知其下落</t>
  </si>
  <si>
    <t>人不知鬼</t>
  </si>
  <si>
    <t>茫然不知</t>
  </si>
  <si>
    <t>知端底</t>
  </si>
  <si>
    <t>端方</t>
  </si>
  <si>
    <t>全然不知</t>
  </si>
  <si>
    <t>不知足</t>
  </si>
  <si>
    <t>便端</t>
  </si>
  <si>
    <t>知再会</t>
  </si>
  <si>
    <t>稍知</t>
  </si>
  <si>
    <t>人所共知</t>
  </si>
  <si>
    <t>不知世务</t>
  </si>
  <si>
    <t>竟知</t>
  </si>
  <si>
    <t>闻知</t>
  </si>
  <si>
    <t>末后</t>
  </si>
  <si>
    <t>后语</t>
  </si>
  <si>
    <t>下事</t>
  </si>
  <si>
    <t>后文</t>
  </si>
  <si>
    <t>下回</t>
  </si>
  <si>
    <t>面见</t>
  </si>
  <si>
    <t>再多言</t>
  </si>
  <si>
    <t>再定</t>
  </si>
  <si>
    <t>再细</t>
  </si>
  <si>
    <t>再续</t>
  </si>
  <si>
    <t>不知</t>
  </si>
  <si>
    <t>要知</t>
  </si>
  <si>
    <t>问他</t>
  </si>
  <si>
    <t>欲知</t>
  </si>
  <si>
    <t>终不知</t>
  </si>
  <si>
    <t>端的</t>
  </si>
  <si>
    <t>端详</t>
  </si>
  <si>
    <t>发展</t>
  </si>
  <si>
    <t>省略</t>
  </si>
  <si>
    <t>且听</t>
  </si>
  <si>
    <t>下回分解</t>
  </si>
  <si>
    <t>后会</t>
  </si>
  <si>
    <t>再回</t>
  </si>
  <si>
    <t>后会便见</t>
  </si>
  <si>
    <t>再见</t>
  </si>
  <si>
    <t>不知后事如何</t>
  </si>
  <si>
    <t>分明</t>
  </si>
  <si>
    <t>不知下文什么</t>
  </si>
  <si>
    <t>下回便知</t>
  </si>
  <si>
    <t>下回分说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</si>
</sst>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tabSelected="1" workbookViewId="0">
      <selection activeCell="E51" sqref="E51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</sheetData>
  <conditionalFormatting sqref="A$1:C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5"/>
  <sheetViews>
    <sheetView topLeftCell="A130" workbookViewId="0">
      <selection activeCell="A141" sqref="$A141:$XFD141"/>
    </sheetView>
  </sheetViews>
  <sheetFormatPr defaultColWidth="9" defaultRowHeight="13.5"/>
  <cols>
    <col min="1" max="1" width="17.625" customWidth="1"/>
  </cols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9" spans="1:1">
      <c r="A9" t="s">
        <v>64</v>
      </c>
    </row>
    <row r="10" spans="1:1">
      <c r="A10" t="s">
        <v>65</v>
      </c>
    </row>
    <row r="11" spans="1:1">
      <c r="A11" t="s">
        <v>66</v>
      </c>
    </row>
    <row r="12" spans="1:1">
      <c r="A12" t="s">
        <v>67</v>
      </c>
    </row>
    <row r="13" spans="1:1">
      <c r="A13" t="s">
        <v>68</v>
      </c>
    </row>
    <row r="14" spans="1:1">
      <c r="A14" t="s">
        <v>69</v>
      </c>
    </row>
    <row r="15" spans="1:1">
      <c r="A15" t="s">
        <v>70</v>
      </c>
    </row>
    <row r="16" spans="1:1">
      <c r="A16" t="s">
        <v>71</v>
      </c>
    </row>
    <row r="17" spans="1:1">
      <c r="A17" t="s">
        <v>72</v>
      </c>
    </row>
    <row r="18" spans="1:1">
      <c r="A18" t="s">
        <v>73</v>
      </c>
    </row>
    <row r="19" spans="1:1">
      <c r="A19" t="s">
        <v>74</v>
      </c>
    </row>
    <row r="20" spans="1:1">
      <c r="A20" t="s">
        <v>75</v>
      </c>
    </row>
    <row r="21" spans="1:1">
      <c r="A21" t="s">
        <v>76</v>
      </c>
    </row>
    <row r="22" spans="1:1">
      <c r="A22" t="s">
        <v>77</v>
      </c>
    </row>
    <row r="23" spans="1:1">
      <c r="A23" t="s">
        <v>78</v>
      </c>
    </row>
    <row r="24" spans="1:1">
      <c r="A24" t="s">
        <v>79</v>
      </c>
    </row>
    <row r="25" spans="1:1">
      <c r="A25" t="s">
        <v>80</v>
      </c>
    </row>
    <row r="26" spans="1:1">
      <c r="A26" t="s">
        <v>81</v>
      </c>
    </row>
    <row r="27" spans="1:1">
      <c r="A27" t="s">
        <v>82</v>
      </c>
    </row>
    <row r="28" spans="1:1">
      <c r="A28" t="s">
        <v>83</v>
      </c>
    </row>
    <row r="29" spans="1:1">
      <c r="A29" t="s">
        <v>84</v>
      </c>
    </row>
    <row r="30" spans="1:1">
      <c r="A30" t="s">
        <v>5</v>
      </c>
    </row>
    <row r="31" spans="1:1">
      <c r="A31" t="s">
        <v>85</v>
      </c>
    </row>
    <row r="32" spans="1:1">
      <c r="A32" t="s">
        <v>86</v>
      </c>
    </row>
    <row r="33" spans="1:1">
      <c r="A33" t="s">
        <v>87</v>
      </c>
    </row>
    <row r="34" spans="1:1">
      <c r="A34" t="s">
        <v>88</v>
      </c>
    </row>
    <row r="35" spans="1:1">
      <c r="A35" t="s">
        <v>89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1" spans="1:1">
      <c r="A41" t="s">
        <v>95</v>
      </c>
    </row>
    <row r="42" spans="1:1">
      <c r="A42" t="s">
        <v>96</v>
      </c>
    </row>
    <row r="43" spans="1:1">
      <c r="A43" t="s">
        <v>97</v>
      </c>
    </row>
    <row r="44" spans="1:1">
      <c r="A44" t="s">
        <v>98</v>
      </c>
    </row>
    <row r="45" spans="1:1">
      <c r="A45" t="s">
        <v>99</v>
      </c>
    </row>
    <row r="46" spans="1:1">
      <c r="A46" t="s">
        <v>100</v>
      </c>
    </row>
    <row r="47" spans="1:1">
      <c r="A47" t="s">
        <v>101</v>
      </c>
    </row>
    <row r="48" spans="1:1">
      <c r="A48" t="s">
        <v>102</v>
      </c>
    </row>
    <row r="49" spans="1:1">
      <c r="A49" t="s">
        <v>103</v>
      </c>
    </row>
    <row r="50" spans="1:1">
      <c r="A50" t="s">
        <v>104</v>
      </c>
    </row>
    <row r="51" spans="1:1">
      <c r="A51" t="s">
        <v>105</v>
      </c>
    </row>
    <row r="52" spans="1:1">
      <c r="A52" t="s">
        <v>106</v>
      </c>
    </row>
    <row r="53" spans="1:1">
      <c r="A53" t="s">
        <v>107</v>
      </c>
    </row>
    <row r="54" spans="1:1">
      <c r="A54" t="s">
        <v>108</v>
      </c>
    </row>
    <row r="55" spans="1:1">
      <c r="A55" t="s">
        <v>109</v>
      </c>
    </row>
    <row r="56" spans="1:1">
      <c r="A56" t="s">
        <v>110</v>
      </c>
    </row>
    <row r="57" spans="1:1">
      <c r="A57" t="s">
        <v>111</v>
      </c>
    </row>
    <row r="58" spans="1:1">
      <c r="A58" t="s">
        <v>112</v>
      </c>
    </row>
    <row r="59" spans="1:1">
      <c r="A59" t="s">
        <v>113</v>
      </c>
    </row>
    <row r="60" spans="1:1">
      <c r="A60" t="s">
        <v>114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119</v>
      </c>
    </row>
    <row r="66" spans="1:1">
      <c r="A66" t="s">
        <v>120</v>
      </c>
    </row>
    <row r="67" spans="1:1">
      <c r="A67" t="s">
        <v>121</v>
      </c>
    </row>
    <row r="68" spans="1:1">
      <c r="A68" t="s">
        <v>122</v>
      </c>
    </row>
    <row r="69" spans="1:1">
      <c r="A69" t="s">
        <v>123</v>
      </c>
    </row>
    <row r="70" spans="1:1">
      <c r="A70" t="s">
        <v>124</v>
      </c>
    </row>
    <row r="71" spans="1:1">
      <c r="A71" t="s">
        <v>125</v>
      </c>
    </row>
    <row r="72" spans="1:1">
      <c r="A72" t="s">
        <v>126</v>
      </c>
    </row>
    <row r="73" spans="1:1">
      <c r="A73" t="s">
        <v>127</v>
      </c>
    </row>
    <row r="74" spans="1:1">
      <c r="A74" t="s">
        <v>128</v>
      </c>
    </row>
    <row r="75" spans="1:1">
      <c r="A75" t="s">
        <v>129</v>
      </c>
    </row>
    <row r="76" spans="1:1">
      <c r="A76" t="s">
        <v>130</v>
      </c>
    </row>
    <row r="77" spans="1:1">
      <c r="A77" t="s">
        <v>131</v>
      </c>
    </row>
    <row r="78" spans="1:1">
      <c r="A78" t="s">
        <v>132</v>
      </c>
    </row>
    <row r="79" spans="1:1">
      <c r="A79" t="s">
        <v>133</v>
      </c>
    </row>
    <row r="80" spans="1:1">
      <c r="A80" t="s">
        <v>134</v>
      </c>
    </row>
    <row r="81" spans="1:1">
      <c r="A81" t="s">
        <v>135</v>
      </c>
    </row>
    <row r="82" spans="1:1">
      <c r="A82" t="s">
        <v>136</v>
      </c>
    </row>
    <row r="83" spans="1:1">
      <c r="A83" t="s">
        <v>137</v>
      </c>
    </row>
    <row r="84" spans="1:1">
      <c r="A84" t="s">
        <v>138</v>
      </c>
    </row>
    <row r="85" spans="1:1">
      <c r="A85" t="s">
        <v>139</v>
      </c>
    </row>
    <row r="86" spans="1:1">
      <c r="A86" t="s">
        <v>140</v>
      </c>
    </row>
    <row r="87" spans="1:1">
      <c r="A87" t="s">
        <v>141</v>
      </c>
    </row>
    <row r="88" spans="1:1">
      <c r="A88" t="s">
        <v>142</v>
      </c>
    </row>
    <row r="89" spans="1:1">
      <c r="A89" t="s">
        <v>143</v>
      </c>
    </row>
    <row r="90" spans="1:1">
      <c r="A90" t="s">
        <v>144</v>
      </c>
    </row>
    <row r="91" spans="1:1">
      <c r="A91" t="s">
        <v>145</v>
      </c>
    </row>
    <row r="92" spans="1:1">
      <c r="A92" t="s">
        <v>146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152</v>
      </c>
    </row>
    <row r="99" spans="1:1">
      <c r="A99" t="s">
        <v>46</v>
      </c>
    </row>
    <row r="100" spans="1:1">
      <c r="A100" t="s">
        <v>153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160</v>
      </c>
    </row>
    <row r="108" spans="1:1">
      <c r="A108" t="s">
        <v>161</v>
      </c>
    </row>
    <row r="109" spans="1:1">
      <c r="A109" t="s">
        <v>162</v>
      </c>
    </row>
    <row r="110" spans="1:1">
      <c r="A110" t="s">
        <v>163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168</v>
      </c>
    </row>
    <row r="116" spans="1:1">
      <c r="A116" t="s">
        <v>169</v>
      </c>
    </row>
    <row r="117" spans="1:1">
      <c r="A117" t="s">
        <v>170</v>
      </c>
    </row>
    <row r="118" spans="1:1">
      <c r="A118" t="s">
        <v>171</v>
      </c>
    </row>
    <row r="119" spans="1:1">
      <c r="A119" t="s">
        <v>172</v>
      </c>
    </row>
    <row r="120" spans="1:1">
      <c r="A120" t="s">
        <v>173</v>
      </c>
    </row>
    <row r="121" spans="1:1">
      <c r="A121" t="s">
        <v>174</v>
      </c>
    </row>
    <row r="122" spans="1:1">
      <c r="A122" t="s">
        <v>175</v>
      </c>
    </row>
    <row r="123" spans="1:1">
      <c r="A123" t="s">
        <v>176</v>
      </c>
    </row>
    <row r="124" spans="1:1">
      <c r="A124" t="s">
        <v>177</v>
      </c>
    </row>
    <row r="125" spans="1:1">
      <c r="A125" t="s">
        <v>178</v>
      </c>
    </row>
    <row r="126" spans="1:1">
      <c r="A126" t="s">
        <v>179</v>
      </c>
    </row>
    <row r="127" spans="1:1">
      <c r="A127" t="s">
        <v>180</v>
      </c>
    </row>
    <row r="128" spans="1:1">
      <c r="A128" t="s">
        <v>181</v>
      </c>
    </row>
    <row r="129" spans="1:1">
      <c r="A129" t="s">
        <v>48</v>
      </c>
    </row>
    <row r="130" spans="1:1">
      <c r="A130" t="s">
        <v>49</v>
      </c>
    </row>
    <row r="131" spans="1:1">
      <c r="A131" t="s">
        <v>182</v>
      </c>
    </row>
    <row r="132" spans="1:1">
      <c r="A132" t="s">
        <v>183</v>
      </c>
    </row>
    <row r="133" spans="1:1">
      <c r="A133" t="s">
        <v>184</v>
      </c>
    </row>
    <row r="134" spans="1:1">
      <c r="A134" t="s">
        <v>185</v>
      </c>
    </row>
    <row r="135" spans="1:1">
      <c r="A135" t="s">
        <v>186</v>
      </c>
    </row>
    <row r="136" spans="1:1">
      <c r="A136" t="s">
        <v>187</v>
      </c>
    </row>
    <row r="137" spans="1:1">
      <c r="A137" t="s">
        <v>188</v>
      </c>
    </row>
    <row r="138" spans="1:1">
      <c r="A138" t="s">
        <v>189</v>
      </c>
    </row>
    <row r="139" spans="1:1">
      <c r="A139" t="s">
        <v>190</v>
      </c>
    </row>
    <row r="140" spans="1:1">
      <c r="A140" t="s">
        <v>191</v>
      </c>
    </row>
    <row r="141" spans="1:1">
      <c r="A141" t="s">
        <v>192</v>
      </c>
    </row>
    <row r="142" spans="1:1">
      <c r="A142" t="s">
        <v>193</v>
      </c>
    </row>
    <row r="143" spans="1:1">
      <c r="A143" t="s">
        <v>194</v>
      </c>
    </row>
    <row r="144" spans="1:1">
      <c r="A144" t="s">
        <v>195</v>
      </c>
    </row>
    <row r="145" spans="1:1">
      <c r="A145" t="s">
        <v>196</v>
      </c>
    </row>
  </sheetData>
  <conditionalFormatting sqref="B$1:B$1048576">
    <cfRule type="duplicateValues" dxfId="0" priority="2"/>
  </conditionalFormatting>
  <conditionalFormatting sqref="A$1:B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"/>
  <sheetViews>
    <sheetView topLeftCell="A34" workbookViewId="0">
      <selection activeCell="A37" sqref="$A37:$XFD37"/>
    </sheetView>
  </sheetViews>
  <sheetFormatPr defaultColWidth="9" defaultRowHeight="13.5"/>
  <sheetData>
    <row r="1" spans="1:1">
      <c r="A1" t="s">
        <v>197</v>
      </c>
    </row>
    <row r="2" spans="1:1">
      <c r="A2" t="s">
        <v>198</v>
      </c>
    </row>
    <row r="3" spans="1:1">
      <c r="A3" t="s">
        <v>199</v>
      </c>
    </row>
    <row r="4" spans="1:1">
      <c r="A4" t="s">
        <v>200</v>
      </c>
    </row>
    <row r="5" spans="1:1">
      <c r="A5" t="s">
        <v>201</v>
      </c>
    </row>
    <row r="6" spans="1:1">
      <c r="A6" t="s">
        <v>61</v>
      </c>
    </row>
    <row r="7" spans="1:1">
      <c r="A7" t="s">
        <v>202</v>
      </c>
    </row>
    <row r="8" spans="1:1">
      <c r="A8" t="s">
        <v>203</v>
      </c>
    </row>
    <row r="9" spans="1:1">
      <c r="A9" t="s">
        <v>204</v>
      </c>
    </row>
    <row r="10" spans="1:1">
      <c r="A10" t="s">
        <v>205</v>
      </c>
    </row>
    <row r="11" spans="1:1">
      <c r="A11" t="s">
        <v>206</v>
      </c>
    </row>
    <row r="12" spans="1:1">
      <c r="A12" t="s">
        <v>207</v>
      </c>
    </row>
    <row r="13" spans="1:1">
      <c r="A13" t="s">
        <v>208</v>
      </c>
    </row>
    <row r="14" spans="1:1">
      <c r="A14" t="s">
        <v>209</v>
      </c>
    </row>
    <row r="15" spans="1:1">
      <c r="A15" t="s">
        <v>210</v>
      </c>
    </row>
    <row r="16" spans="1:1">
      <c r="A16" t="s">
        <v>211</v>
      </c>
    </row>
    <row r="17" spans="1:1">
      <c r="A17" t="s">
        <v>212</v>
      </c>
    </row>
    <row r="18" spans="1:1">
      <c r="A18" t="s">
        <v>213</v>
      </c>
    </row>
    <row r="19" spans="1:1">
      <c r="A19" t="s">
        <v>214</v>
      </c>
    </row>
    <row r="20" spans="1:1">
      <c r="A20" t="s">
        <v>215</v>
      </c>
    </row>
    <row r="21" spans="1:1">
      <c r="A21" t="s">
        <v>216</v>
      </c>
    </row>
    <row r="22" spans="1:1">
      <c r="A22" t="s">
        <v>217</v>
      </c>
    </row>
    <row r="23" spans="1:1">
      <c r="A23" t="s">
        <v>218</v>
      </c>
    </row>
    <row r="24" spans="1:1">
      <c r="A24" t="s">
        <v>219</v>
      </c>
    </row>
    <row r="25" spans="1:1">
      <c r="A25" t="s">
        <v>220</v>
      </c>
    </row>
    <row r="26" spans="1:1">
      <c r="A26" t="s">
        <v>221</v>
      </c>
    </row>
    <row r="27" spans="1:1">
      <c r="A27" t="s">
        <v>222</v>
      </c>
    </row>
    <row r="28" spans="1:1">
      <c r="A28" t="s">
        <v>223</v>
      </c>
    </row>
    <row r="29" spans="1:1">
      <c r="A29" t="s">
        <v>224</v>
      </c>
    </row>
    <row r="30" spans="1:1">
      <c r="A30" t="s">
        <v>225</v>
      </c>
    </row>
    <row r="31" spans="1:1">
      <c r="A31" t="s">
        <v>226</v>
      </c>
    </row>
    <row r="32" spans="1:1">
      <c r="A32" t="s">
        <v>227</v>
      </c>
    </row>
    <row r="33" spans="1:1">
      <c r="A33" t="s">
        <v>228</v>
      </c>
    </row>
    <row r="34" spans="1:1">
      <c r="A34" t="s">
        <v>229</v>
      </c>
    </row>
    <row r="35" spans="1:1">
      <c r="A35" t="s">
        <v>230</v>
      </c>
    </row>
    <row r="36" spans="1:1">
      <c r="A36" t="s">
        <v>231</v>
      </c>
    </row>
    <row r="37" spans="1:1">
      <c r="A37" t="s">
        <v>232</v>
      </c>
    </row>
    <row r="38" spans="1:1">
      <c r="A38" t="s">
        <v>233</v>
      </c>
    </row>
    <row r="39" spans="1:1">
      <c r="A39" t="s">
        <v>234</v>
      </c>
    </row>
    <row r="40" spans="1:1">
      <c r="A40" t="s">
        <v>235</v>
      </c>
    </row>
    <row r="41" spans="1:1">
      <c r="A41" t="s">
        <v>236</v>
      </c>
    </row>
    <row r="42" spans="1:1">
      <c r="A42" t="s">
        <v>237</v>
      </c>
    </row>
    <row r="43" spans="1:1">
      <c r="A43" t="s">
        <v>238</v>
      </c>
    </row>
    <row r="44" spans="1:1">
      <c r="A44" t="s">
        <v>239</v>
      </c>
    </row>
    <row r="45" spans="1:1">
      <c r="A45" t="s">
        <v>240</v>
      </c>
    </row>
    <row r="46" spans="1:1">
      <c r="A46" t="s">
        <v>241</v>
      </c>
    </row>
  </sheetData>
  <conditionalFormatting sqref="C$1:C$1048576">
    <cfRule type="duplicateValues" dxfId="0" priority="3"/>
  </conditionalFormatting>
  <conditionalFormatting sqref="A$1:C$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开头</vt:lpstr>
      <vt:lpstr>转换</vt:lpstr>
      <vt:lpstr>结尾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2018-11-14T03:27:55Z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