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2024" sheetId="1" r:id="rId3"/>
    <sheet name="2024数据榜" sheetId="2" r:id="rId4"/>
    <sheet name="2023" sheetId="3" r:id="rId5"/>
    <sheet name="2023射手榜" sheetId="4" r:id="rId6"/>
  </sheets>
  <calcPr/>
</workbook>
</file>

<file path=xl/sharedStrings.xml><?xml version="1.0" encoding="utf-8"?>
<sst xmlns="http://schemas.openxmlformats.org/spreadsheetml/2006/main" count="309" uniqueCount="309">
  <si>
    <t/>
  </si>
  <si>
    <t>表格视图</t>
  </si>
  <si>
    <t>时间</t>
  </si>
  <si>
    <t>备注</t>
  </si>
  <si>
    <t>单选</t>
  </si>
  <si>
    <t>姓名</t>
  </si>
  <si>
    <t>进球</t>
  </si>
  <si>
    <t>助攻</t>
  </si>
  <si>
    <t>2024年2月4日</t>
  </si>
  <si>
    <t>2024年3月3日</t>
  </si>
  <si>
    <t>2024年3月10日</t>
  </si>
  <si>
    <t>2024年3月16日</t>
  </si>
  <si>
    <t>2024年3月23日</t>
  </si>
  <si>
    <t>2024年3月31日</t>
  </si>
  <si>
    <t>2024年4月3日</t>
  </si>
  <si>
    <t>2024年4月14日</t>
  </si>
  <si>
    <t>2024年5月1日</t>
  </si>
  <si>
    <t>2024年5月12日</t>
  </si>
  <si>
    <t>2024年5月19日</t>
  </si>
  <si>
    <t>2024年5月26日</t>
  </si>
  <si>
    <t>2024年6月2日</t>
  </si>
  <si>
    <t>2024年6月23日</t>
  </si>
  <si>
    <t>2024年6月29日</t>
  </si>
  <si>
    <t>2024年7月6日</t>
  </si>
  <si>
    <t>2024年7月14日</t>
  </si>
  <si>
    <t>2024年7月21日</t>
  </si>
  <si>
    <t>2024年8月3日</t>
  </si>
  <si>
    <t>2024年9月1日</t>
  </si>
  <si>
    <t>2024年9月15日</t>
  </si>
  <si>
    <t>2024年9月21日</t>
  </si>
  <si>
    <t>2024年10月7日</t>
  </si>
  <si>
    <t>2024年10月13日</t>
  </si>
  <si>
    <t>2024年10月20日</t>
  </si>
  <si>
    <t>2024年10月26日</t>
  </si>
  <si>
    <t>2024年11月3日</t>
  </si>
  <si>
    <t>2024年11月10日</t>
  </si>
  <si>
    <t>2024年11月17日</t>
  </si>
  <si>
    <t>2024年11月24日</t>
  </si>
  <si>
    <t>2024年12月1日</t>
  </si>
  <si>
    <t>2024年12月8日</t>
  </si>
  <si>
    <t>2024年12月14日</t>
  </si>
  <si>
    <t>2024年12月22日</t>
  </si>
  <si>
    <t>视频链接 (通过微信点开即可查看)</t>
  </si>
  <si>
    <t>进球时间</t>
  </si>
  <si>
    <t>珠宝哥</t>
  </si>
  <si>
    <t>#小程序://够威/ycdniNzs0fBkMpg</t>
  </si>
  <si>
    <t>姜明光</t>
  </si>
  <si>
    <t>6:5 战胜 xk2022</t>
  </si>
  <si>
    <t>佳林</t>
  </si>
  <si>
    <t>吴浪</t>
  </si>
  <si>
    <t>王佳欣</t>
  </si>
  <si>
    <t>沐老板</t>
  </si>
  <si>
    <t>#小程序://够威/qBK17cjYpCOR97A</t>
  </si>
  <si>
    <t>吴崇振</t>
  </si>
  <si>
    <t>8:6 战胜港中大</t>
  </si>
  <si>
    <t>张仁杰</t>
  </si>
  <si>
    <t>刘艺涛</t>
  </si>
  <si>
    <t>刘成波</t>
  </si>
  <si>
    <t>刘欢</t>
  </si>
  <si>
    <t>汤兆星</t>
  </si>
  <si>
    <t>胡新尧</t>
  </si>
  <si>
    <t>肖骏浩</t>
  </si>
  <si>
    <t>#小程序://乐赛视/ZD8teVwGemrLGZD</t>
  </si>
  <si>
    <t>6:8 败于松口</t>
  </si>
  <si>
    <t>31:00 漏人</t>
  </si>
  <si>
    <t>邓总</t>
  </si>
  <si>
    <t>61:00</t>
  </si>
  <si>
    <t>钟宇航</t>
  </si>
  <si>
    <t>#小程序://够威/LvHyrYgnAloLJqx</t>
  </si>
  <si>
    <t>2:4 败于福大</t>
  </si>
  <si>
    <t>3:8 败于乔城运输</t>
  </si>
  <si>
    <t>3:4 败于 基地</t>
  </si>
  <si>
    <t>#小程序://够威/uMrWUGpdidfOYXo</t>
  </si>
  <si>
    <t>13: 2 横扫 nova</t>
  </si>
  <si>
    <t>#小程序://够威/zuTJquLRRueZ3qo</t>
  </si>
  <si>
    <t>元培</t>
  </si>
  <si>
    <t>超哥</t>
  </si>
  <si>
    <t>9:7 战胜Mustang So What</t>
  </si>
  <si>
    <t>谢道铕</t>
  </si>
  <si>
    <t>6:7 败于老人队</t>
  </si>
  <si>
    <t>胡国栋</t>
  </si>
  <si>
    <t>邓明罡</t>
  </si>
  <si>
    <t xml:space="preserve">4:6 败于肇云队 </t>
  </si>
  <si>
    <t>#小程序://够威/voWaBKWYIjdwowz</t>
  </si>
  <si>
    <t>1:4 败于道合</t>
  </si>
  <si>
    <t>周平</t>
  </si>
  <si>
    <t>#小程序://够威/9YmL1hgeOy6ewzj</t>
  </si>
  <si>
    <t>4:5 败于道合</t>
  </si>
  <si>
    <t>#小程序://够威/WgR2zxoJbszvbJC</t>
  </si>
  <si>
    <t>5:8 败于烟酒青年(黑皮兄弟)</t>
  </si>
  <si>
    <t>#小程序://够威/rtlgASTd1wUVssK</t>
  </si>
  <si>
    <t>十大空门不进素材</t>
  </si>
  <si>
    <t>9:6 战胜老人队</t>
  </si>
  <si>
    <t>深圳北站，没有视频</t>
  </si>
  <si>
    <t>周志</t>
  </si>
  <si>
    <t>4:4 基地</t>
  </si>
  <si>
    <t>#小程序://够威/AAaqBTMPTlVwi7y</t>
  </si>
  <si>
    <t>YS</t>
  </si>
  <si>
    <t>2:9 败于SAIT</t>
  </si>
  <si>
    <t>4:5 败于基地</t>
  </si>
  <si>
    <t>#小程序://够威/BaUaehhi2nmcULx</t>
  </si>
  <si>
    <t>自己造点，自己打入</t>
  </si>
  <si>
    <t>姜队助攻，还打入一越位球</t>
  </si>
  <si>
    <t>9:6 战胜高中生</t>
  </si>
  <si>
    <t>断球破门</t>
  </si>
  <si>
    <t>#小程序://够威/c4IJW2iw9sipB2b</t>
  </si>
  <si>
    <t>浪哥</t>
  </si>
  <si>
    <t>助攻超哥+珠宝哥x2</t>
  </si>
  <si>
    <t>沐老板角球助攻</t>
  </si>
  <si>
    <t>张梦麒</t>
  </si>
  <si>
    <t>抢断破门</t>
  </si>
  <si>
    <t>抢断助攻沐老板+乱战助攻沐老板</t>
  </si>
  <si>
    <t>助攻珠宝哥</t>
  </si>
  <si>
    <t>3:3 战平SIAT</t>
  </si>
  <si>
    <t>#小程序://够威/QtgE4LnohjlsUCb</t>
  </si>
  <si>
    <t>2:1 战胜老K #小程序://够威/Uef4EZ91xgtZo1h</t>
  </si>
  <si>
    <t xml:space="preserve">道铕助攻 </t>
  </si>
  <si>
    <t>任意球破门</t>
  </si>
  <si>
    <t>神勇扑出3单刀</t>
  </si>
  <si>
    <t>4:13 败于司南</t>
  </si>
  <si>
    <t>助攻仁杰</t>
  </si>
  <si>
    <t>4:5 败于猿人</t>
  </si>
  <si>
    <t>#小程序://够威/yLs8n2MXEIrgUtk</t>
  </si>
  <si>
    <t>5:4 战胜SAIT 外援3球</t>
  </si>
  <si>
    <t>王蒙</t>
  </si>
  <si>
    <t>#小程序://够威/9J3BMSZwanMlVhi</t>
  </si>
  <si>
    <t>4:11 败于桂岭</t>
  </si>
  <si>
    <t>5:4 战胜木兰女足</t>
  </si>
  <si>
    <t>#小程序://够威/mws73GGc5am6zwg</t>
  </si>
  <si>
    <t>8月13日内战不计入统计</t>
  </si>
  <si>
    <t>5:3 战胜晚徒</t>
  </si>
  <si>
    <t>#小程序://够威/jQPgDZrUrrlYFOa</t>
  </si>
  <si>
    <t>1:3 败于毕加索</t>
  </si>
  <si>
    <t>#小程序://够威/LLexOBzsuOHwinl</t>
  </si>
  <si>
    <t>3:5 败于晒布</t>
  </si>
  <si>
    <t>#小程序://够威/KufiYViejyxTLvi</t>
  </si>
  <si>
    <t>角球助攻神锋</t>
  </si>
  <si>
    <t>两个界外球直接助攻</t>
  </si>
  <si>
    <t>内战</t>
  </si>
  <si>
    <t>猿人因下雨鸽，六人场内战</t>
  </si>
  <si>
    <t>8:9 败于蓝波足球队</t>
  </si>
  <si>
    <t>#小程序://够威/Ag9tgX8tBtRMOHn</t>
  </si>
  <si>
    <t>阿亮</t>
  </si>
  <si>
    <t>2:2 战平基地 吵架了</t>
  </si>
  <si>
    <t>#小程序://够威/UnCFr5MZimlH8ee</t>
  </si>
  <si>
    <t>外援</t>
  </si>
  <si>
    <t>2:3 败于老人队</t>
  </si>
  <si>
    <t xml:space="preserve">2:1 战胜老K </t>
  </si>
  <si>
    <t>#小程序://够威/nz7CGEh8PDthC5v</t>
  </si>
  <si>
    <t>3:6 败于xk2022</t>
  </si>
  <si>
    <t>抢断助攻平哥</t>
  </si>
  <si>
    <t>抢断助攻蒙蒙</t>
  </si>
  <si>
    <t>抢断助攻阿汤哥</t>
  </si>
  <si>
    <t>6:2 战胜中建二局</t>
  </si>
  <si>
    <t>钟斌</t>
  </si>
  <si>
    <t>战胜魔女</t>
  </si>
  <si>
    <t>邓进华</t>
  </si>
  <si>
    <t>6:9 败于猿人</t>
  </si>
  <si>
    <t>6:5战胜中建</t>
  </si>
  <si>
    <t>宁教授</t>
  </si>
  <si>
    <t>5:8败于矿大</t>
  </si>
  <si>
    <t>日期</t>
  </si>
  <si>
    <t>进球数</t>
  </si>
  <si>
    <t>助攻数</t>
  </si>
  <si>
    <t>2023年2月12日</t>
  </si>
  <si>
    <t>2023年2月19日</t>
  </si>
  <si>
    <t>2023年3月5日</t>
  </si>
  <si>
    <t>2023年3月26日</t>
  </si>
  <si>
    <t>2023年4月9日</t>
  </si>
  <si>
    <t>2023年4月2日</t>
  </si>
  <si>
    <t>2023年4月15日</t>
  </si>
  <si>
    <t>2023年3月12日</t>
  </si>
  <si>
    <t>2023年3月19日</t>
  </si>
  <si>
    <t>2023年4月22日</t>
  </si>
  <si>
    <t>2023年5月3日</t>
  </si>
  <si>
    <t>2023年5月7日</t>
  </si>
  <si>
    <t>2023年5月21日</t>
  </si>
  <si>
    <t>2023年5月27日</t>
  </si>
  <si>
    <t>2023年6月4日</t>
  </si>
  <si>
    <t>2023年6月11日</t>
  </si>
  <si>
    <t>2023年6月18日</t>
  </si>
  <si>
    <t>2023年6月25日</t>
  </si>
  <si>
    <t>2023年7月2日</t>
  </si>
  <si>
    <t>2023年7月9日</t>
  </si>
  <si>
    <t>2023年7月16日</t>
  </si>
  <si>
    <t>2023年7月23日</t>
  </si>
  <si>
    <t>2023年7月30日</t>
  </si>
  <si>
    <t>2023年8月6日</t>
  </si>
  <si>
    <t>2023年8月19日</t>
  </si>
  <si>
    <t>2023年8月26日</t>
  </si>
  <si>
    <t>2023年9月3日</t>
  </si>
  <si>
    <t>2023年9月10日</t>
  </si>
  <si>
    <t>2023年9月17日</t>
  </si>
  <si>
    <t>2023年9月24日</t>
  </si>
  <si>
    <t>2023年10月6日</t>
  </si>
  <si>
    <t>2023年10月15日</t>
  </si>
  <si>
    <t>2023年10月21日</t>
  </si>
  <si>
    <t>2023年10月28日</t>
  </si>
  <si>
    <t>2023年11月5日</t>
  </si>
  <si>
    <t>2024年11月19日</t>
  </si>
  <si>
    <t>2024年11月26日</t>
  </si>
  <si>
    <t>2024年12月3日</t>
  </si>
  <si>
    <t>2024年12月10日</t>
  </si>
  <si>
    <t>2024年12月17日</t>
  </si>
  <si>
    <t>2024年12月23日</t>
  </si>
  <si>
    <t>2:6 败于 深大教工队</t>
  </si>
  <si>
    <t>Cozy.P</t>
  </si>
  <si>
    <t>3:3 战平 捷豹</t>
  </si>
  <si>
    <t>陈教授</t>
  </si>
  <si>
    <t>4:7 败于 监利人</t>
  </si>
  <si>
    <t>MOVA</t>
  </si>
  <si>
    <t>助攻外援</t>
  </si>
  <si>
    <t>3:2 战胜 老人队</t>
  </si>
  <si>
    <t>5:2 战胜 飞扬</t>
  </si>
  <si>
    <t>胡汝佳</t>
  </si>
  <si>
    <t>席奎</t>
  </si>
  <si>
    <t>3:5 败于 老枪</t>
  </si>
  <si>
    <t>6:2 战胜 XXX</t>
  </si>
  <si>
    <t>7:5 战胜 华浩</t>
  </si>
  <si>
    <t>#小程序://乐赛视/0flkl7lq2yD2Nkg</t>
  </si>
  <si>
    <t>1:N 败于 欢哥校友队</t>
  </si>
  <si>
    <t>6:3 战胜金杜律师</t>
  </si>
  <si>
    <t>彪哥</t>
  </si>
  <si>
    <t>3:7 败于 ct power</t>
  </si>
  <si>
    <t>2:0 战胜 湖人</t>
  </si>
  <si>
    <t>3:4 败于 华浩</t>
  </si>
  <si>
    <t>4:2 战胜 萍乡学院</t>
  </si>
  <si>
    <t>李宝强</t>
  </si>
  <si>
    <t>1:10 败于南航校友</t>
  </si>
  <si>
    <t>4:2 战胜 亿比特</t>
  </si>
  <si>
    <t>周漾</t>
  </si>
  <si>
    <t>6:4 战胜华侨大学</t>
  </si>
  <si>
    <t>1:7 败于快乐熙园</t>
  </si>
  <si>
    <t>1:0 战胜深圳情怀</t>
  </si>
  <si>
    <t>2:5 败于老人队</t>
  </si>
  <si>
    <t>0:7 败于自由联盟</t>
  </si>
  <si>
    <t xml:space="preserve">5:4 战胜 植文 </t>
  </si>
  <si>
    <t>6:2 战胜 散客队</t>
  </si>
  <si>
    <t>杨巍</t>
  </si>
  <si>
    <t>2:7 败于 鸿康环境</t>
  </si>
  <si>
    <t xml:space="preserve">曾佳恒 </t>
  </si>
  <si>
    <t>0:3 败于 风云</t>
  </si>
  <si>
    <t>4:6 败于 深大教工</t>
  </si>
  <si>
    <t>1:4 败于 冲田杏梨</t>
  </si>
  <si>
    <t>2:1 战胜 金地律师 ???</t>
  </si>
  <si>
    <t>1:1 战平 0904</t>
  </si>
  <si>
    <t>3:6 败于 马驰</t>
  </si>
  <si>
    <t>0:4 败于 ct power</t>
  </si>
  <si>
    <t>4:1 战胜 陈通</t>
  </si>
  <si>
    <t>胡雨松</t>
  </si>
  <si>
    <t>2:6 败于马驰</t>
  </si>
  <si>
    <t>3:5 败于 溆浦校友</t>
  </si>
  <si>
    <t>高子鹏</t>
  </si>
  <si>
    <t>2:3 败于 武宁</t>
  </si>
  <si>
    <t>8:0 战胜散客</t>
  </si>
  <si>
    <t>2:3 败于 花王</t>
  </si>
  <si>
    <r>
      <rPr>
        <color rgb="FF000000"/>
      </rPr>
      <t>肖骏浩</t>
    </r>
  </si>
  <si>
    <r>
      <rPr/>
      <t>2:6 败于 深大教工队</t>
    </r>
  </si>
  <si>
    <r>
      <rPr/>
      <t>王佳欣</t>
    </r>
  </si>
  <si>
    <r>
      <rPr/>
      <t>Cozy.P</t>
    </r>
  </si>
  <si>
    <r>
      <rPr/>
      <t>3:3 战平 捷豹</t>
    </r>
  </si>
  <si>
    <r>
      <rPr/>
      <t>张仁杰</t>
    </r>
  </si>
  <si>
    <r>
      <rPr/>
      <t>吴崇振</t>
    </r>
  </si>
  <si>
    <r>
      <rPr/>
      <t>陈教授</t>
    </r>
  </si>
  <si>
    <r>
      <rPr/>
      <t>肖骏浩</t>
    </r>
  </si>
  <si>
    <r>
      <rPr/>
      <t>4:7 败于 监利人</t>
    </r>
  </si>
  <si>
    <r>
      <rPr/>
      <t>MOVA</t>
    </r>
  </si>
  <si>
    <r>
      <rPr/>
      <t>助攻外援</t>
    </r>
  </si>
  <si>
    <r>
      <rPr/>
      <t>3:2 战胜 老人队</t>
    </r>
  </si>
  <si>
    <r>
      <rPr/>
      <t>超哥</t>
    </r>
  </si>
  <si>
    <r>
      <rPr/>
      <t>5:2 战胜 飞扬</t>
    </r>
  </si>
  <si>
    <r>
      <rPr/>
      <t>胡汝佳</t>
    </r>
  </si>
  <si>
    <r>
      <rPr/>
      <t>胡国栋</t>
    </r>
  </si>
  <si>
    <r>
      <rPr/>
      <t>席奎</t>
    </r>
  </si>
  <si>
    <r>
      <rPr/>
      <t>汤兆星</t>
    </r>
  </si>
  <si>
    <r>
      <rPr/>
      <t>3:5 败于 老枪</t>
    </r>
  </si>
  <si>
    <r>
      <rPr/>
      <t>邓明罡</t>
    </r>
  </si>
  <si>
    <r>
      <rPr/>
      <t>周平</t>
    </r>
  </si>
  <si>
    <r>
      <rPr/>
      <t>6:2 战胜 XXX</t>
    </r>
  </si>
  <si>
    <r>
      <rPr/>
      <t>姜明光</t>
    </r>
  </si>
  <si>
    <r>
      <rPr/>
      <t>谢道铕</t>
    </r>
  </si>
  <si>
    <r>
      <rPr/>
      <t>彪哥</t>
    </r>
  </si>
  <si>
    <r>
      <rPr/>
      <t>元培</t>
    </r>
  </si>
  <si>
    <r>
      <rPr/>
      <t>吴浪</t>
    </r>
  </si>
  <si>
    <r>
      <rPr/>
      <t>李宝强</t>
    </r>
  </si>
  <si>
    <r>
      <rPr/>
      <t>周漾</t>
    </r>
  </si>
  <si>
    <r>
      <rPr/>
      <t>杨巍</t>
    </r>
  </si>
  <si>
    <r>
      <rPr/>
      <t>邓进华</t>
    </r>
  </si>
  <si>
    <r>
      <rPr/>
      <t>曾佳恒</t>
    </r>
  </si>
  <si>
    <r>
      <rPr/>
      <t>刘欢</t>
    </r>
  </si>
  <si>
    <r>
      <rPr/>
      <t>刘艺涛</t>
    </r>
  </si>
  <si>
    <r>
      <rPr/>
      <t>胡雨松</t>
    </r>
  </si>
  <si>
    <r>
      <rPr/>
      <t>高子鹏</t>
    </r>
  </si>
  <si>
    <r>
      <rPr/>
      <t>刘成波</t>
    </r>
  </si>
  <si>
    <r>
      <rPr/>
      <t>胡新尧</t>
    </r>
  </si>
  <si>
    <r>
      <rPr/>
      <t>钟宇航</t>
    </r>
  </si>
  <si>
    <r>
      <rPr/>
      <t>沐老板</t>
    </r>
  </si>
  <si>
    <r>
      <rPr/>
      <t>邓总</t>
    </r>
  </si>
  <si>
    <r>
      <rPr/>
      <t>珠宝哥</t>
    </r>
  </si>
  <si>
    <r>
      <rPr/>
      <t>佳林</t>
    </r>
  </si>
  <si>
    <r>
      <rPr/>
      <t>周志</t>
    </r>
  </si>
  <si>
    <r>
      <rPr/>
      <t>YS</t>
    </r>
  </si>
  <si>
    <r>
      <rPr/>
      <t>浪哥</t>
    </r>
  </si>
  <si>
    <r>
      <rPr/>
      <t>张梦麒</t>
    </r>
  </si>
  <si>
    <r>
      <rPr/>
      <t>王蒙</t>
    </r>
  </si>
  <si>
    <r>
      <rPr/>
      <t>内战</t>
    </r>
  </si>
  <si>
    <r>
      <rPr/>
      <t>阿亮</t>
    </r>
  </si>
  <si>
    <r>
      <rPr/>
      <t>钟斌</t>
    </r>
  </si>
  <si>
    <r>
      <rPr/>
      <t>宁教授</t>
    </r>
  </si>
</sst>
</file>

<file path=xl/styles.xml><?xml version="1.0" encoding="utf-8"?>
<styleSheet xmlns="http://schemas.openxmlformats.org/spreadsheetml/2006/main">
  <numFmts count="3">
    <numFmt numFmtId="300" formatCode="0.0_ "/>
    <numFmt numFmtId="301" formatCode="m&quot;月&quot;d&quot;日&quot;;@"/>
    <numFmt numFmtId="302" formatCode="h:mm;@"/>
  </numFmts>
  <fonts count="10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color rgb="FF000000"/>
    </font>
    <font/>
    <font>
      <b val="false"/>
      <i val="false"/>
      <strike val="false"/>
      <color rgb="FF000000"/>
      <sz val="10"/>
    </font>
    <font>
      <sz val="10"/>
    </font>
    <font/>
    <font>
      <b val="false"/>
      <i val="false"/>
      <strike val="false"/>
      <color rgb="FF000000"/>
      <sz val="10"/>
    </font>
    <font/>
  </fonts>
  <fills count="3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2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300" fontId="0" fillId="0" borderId="0" xfId="0">
      <alignment vertical="center"/>
    </xf>
    <xf fontId="3" fillId="0" borderId="0" xfId="0">
      <alignment vertical="center"/>
    </xf>
    <xf fontId="4" fillId="0" borderId="0" xfId="0">
      <alignment vertical="center"/>
    </xf>
    <xf numFmtId="0" fontId="5" fillId="0" borderId="0" xfId="0">
      <alignment vertical="center"/>
    </xf>
    <xf numFmtId="0" fontId="5" fillId="0" borderId="0" xfId="0">
      <alignment horizontal="left" vertical="center"/>
    </xf>
    <xf numFmtId="0" fontId="5" fillId="2" borderId="0" xfId="0">
      <alignment vertical="center"/>
    </xf>
    <xf numFmtId="0" fontId="0" fillId="2" borderId="0" xfId="0">
      <alignment vertical="center"/>
    </xf>
    <xf fontId="0" fillId="2" borderId="0" xfId="0">
      <alignment vertical="center"/>
    </xf>
    <xf numFmtId="301" fontId="0" fillId="2" borderId="0" xfId="0">
      <alignment horizontal="left" vertical="center"/>
    </xf>
    <xf fontId="0" fillId="0" borderId="0" xfId="0">
      <alignment horizontal="left" vertical="center"/>
    </xf>
    <xf numFmtId="0" fontId="0" fillId="0" borderId="0" xfId="0">
      <alignment vertical="center"/>
    </xf>
    <xf numFmtId="301" fontId="0" fillId="0" borderId="0" xfId="0">
      <alignment horizontal="left" vertical="center"/>
    </xf>
    <xf numFmtId="302" fontId="0" fillId="0" borderId="0" xfId="0">
      <alignment horizontal="left" vertical="center"/>
    </xf>
    <xf fontId="6" fillId="0" borderId="0" xfId="0">
      <alignment vertical="center"/>
    </xf>
    <xf numFmtId="0" fontId="5" fillId="0" borderId="1" xfId="0">
      <alignment vertical="center"/>
    </xf>
    <xf numFmtId="0" fontId="7" fillId="0" borderId="1" xfId="0">
      <alignment vertical="center"/>
    </xf>
    <xf numFmtId="0" fontId="8" fillId="0" borderId="1" xfId="0">
      <alignment vertical="center"/>
    </xf>
    <xf fontId="0" fillId="0" borderId="1" xfId="0">
      <alignment vertical="center"/>
    </xf>
    <xf numFmtId="301" fontId="0" fillId="0" borderId="1" xfId="0">
      <alignment horizontal="left" vertical="center"/>
    </xf>
    <xf fontId="9" fillId="0" borderId="1" xfId="0">
      <alignment vertical="center"/>
    </xf>
    <xf fontId="0" fillId="0" borderId="1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D234"/>
  <sheetViews>
    <sheetView showGridLines="true" workbookViewId="0">
      <pane ySplit="1" topLeftCell="A2" state="frozen"/>
    </sheetView>
  </sheetViews>
  <sheetFormatPr baseColWidth="13" defaultRowHeight="18" customHeight="true"/>
  <cols>
    <col min="5" max="5" width="24.8516" style="21" customWidth="true"/>
  </cols>
  <sheetData>
    <row r="1" spans="1:5">
      <c r="A1" s="18" t="s">
        <v>5</v>
      </c>
      <c r="B1" s="18" t="s">
        <v>6</v>
      </c>
      <c r="C1" s="18" t="s">
        <v>7</v>
      </c>
      <c r="D1" s="18" t="s">
        <v>2</v>
      </c>
      <c r="E1" s="19" t="s">
        <v>3</v>
      </c>
    </row>
    <row r="2" spans="1:5">
      <c r="A2" s="20" t="s">
        <v>61</v>
      </c>
      <c r="B2" s="21">
        <v>1</v>
      </c>
      <c r="C2" s="21">
        <v>1</v>
      </c>
      <c r="D2" s="22">
        <v>45326</v>
      </c>
      <c r="E2" s="23" t="s">
        <v>205</v>
      </c>
    </row>
    <row r="3" spans="1:4">
      <c r="A3" s="23" t="s">
        <v>50</v>
      </c>
      <c r="B3" s="21">
        <v>1</v>
      </c>
      <c r="C3" s="21" t="s"/>
      <c r="D3" s="22">
        <v>45326</v>
      </c>
    </row>
    <row r="4" spans="1:5">
      <c r="A4" s="21" t="s">
        <v>206</v>
      </c>
      <c r="B4" s="21">
        <v>1</v>
      </c>
      <c r="C4" s="21" t="s"/>
      <c r="D4" s="22">
        <v>45354</v>
      </c>
      <c r="E4" s="21" t="s">
        <v>207</v>
      </c>
    </row>
    <row r="5" spans="1:4">
      <c r="A5" s="21" t="s">
        <v>55</v>
      </c>
      <c r="B5" s="21">
        <v>1</v>
      </c>
      <c r="C5" s="21" t="s"/>
      <c r="D5" s="22">
        <v>45354</v>
      </c>
    </row>
    <row r="6" spans="1:4">
      <c r="A6" s="21" t="s">
        <v>53</v>
      </c>
      <c r="B6" s="21">
        <v>1</v>
      </c>
      <c r="C6" s="21" t="s"/>
      <c r="D6" s="22">
        <v>45354</v>
      </c>
    </row>
    <row r="7" spans="1:4">
      <c r="A7" s="21" t="s">
        <v>208</v>
      </c>
      <c r="B7" s="21">
        <v>0</v>
      </c>
      <c r="C7" s="21">
        <v>1</v>
      </c>
      <c r="D7" s="22">
        <v>45354</v>
      </c>
    </row>
    <row r="8" spans="1:5">
      <c r="A8" s="21" t="s">
        <v>61</v>
      </c>
      <c r="B8" s="21">
        <v>1</v>
      </c>
      <c r="C8" s="21" t="s"/>
      <c r="D8" s="22">
        <v>45361</v>
      </c>
      <c r="E8" s="21" t="s">
        <v>209</v>
      </c>
    </row>
    <row r="9" spans="1:4">
      <c r="A9" s="21" t="s">
        <v>210</v>
      </c>
      <c r="B9" s="21">
        <v>1</v>
      </c>
      <c r="C9" s="21" t="s"/>
      <c r="D9" s="22">
        <v>45361</v>
      </c>
    </row>
    <row r="10" spans="1:5">
      <c r="A10" s="21" t="s">
        <v>50</v>
      </c>
      <c r="B10" s="21" t="s"/>
      <c r="C10" s="21">
        <v>1</v>
      </c>
      <c r="D10" s="22">
        <v>45361</v>
      </c>
      <c r="E10" s="21" t="s">
        <v>211</v>
      </c>
    </row>
    <row r="11" spans="1:5">
      <c r="A11" s="21" t="s">
        <v>50</v>
      </c>
      <c r="B11" s="21">
        <v>1</v>
      </c>
      <c r="C11" s="21">
        <v>1</v>
      </c>
      <c r="D11" s="22">
        <v>45367</v>
      </c>
      <c r="E11" s="21" t="s">
        <v>212</v>
      </c>
    </row>
    <row r="12" spans="1:4">
      <c r="A12" s="21" t="s">
        <v>55</v>
      </c>
      <c r="B12" s="21">
        <v>1</v>
      </c>
      <c r="C12" s="21" t="s"/>
      <c r="D12" s="22">
        <v>45367</v>
      </c>
    </row>
    <row r="13" spans="1:4">
      <c r="A13" s="21" t="s">
        <v>210</v>
      </c>
      <c r="B13" s="21">
        <v>1</v>
      </c>
      <c r="C13" s="21" t="s"/>
      <c r="D13" s="22">
        <v>45367</v>
      </c>
    </row>
    <row r="14" spans="1:4">
      <c r="A14" s="21" t="s">
        <v>76</v>
      </c>
      <c r="B14" s="21">
        <v>0</v>
      </c>
      <c r="C14" s="21">
        <v>1</v>
      </c>
      <c r="D14" s="22">
        <v>45367</v>
      </c>
    </row>
    <row r="15" spans="1:5">
      <c r="A15" s="21" t="s">
        <v>53</v>
      </c>
      <c r="B15" s="21">
        <v>1</v>
      </c>
      <c r="C15" s="21" t="s"/>
      <c r="D15" s="22">
        <v>45374</v>
      </c>
      <c r="E15" s="21" t="s">
        <v>213</v>
      </c>
    </row>
    <row r="16" spans="1:4">
      <c r="A16" s="21" t="s">
        <v>210</v>
      </c>
      <c r="B16" s="21">
        <v>1</v>
      </c>
      <c r="C16" s="21">
        <v>1</v>
      </c>
      <c r="D16" s="22">
        <v>45374</v>
      </c>
    </row>
    <row r="17" spans="1:4">
      <c r="A17" s="21" t="s">
        <v>214</v>
      </c>
      <c r="B17" s="21">
        <v>1</v>
      </c>
      <c r="C17" s="21" t="s"/>
      <c r="D17" s="22">
        <v>45374</v>
      </c>
    </row>
    <row r="18" spans="1:4">
      <c r="A18" s="21" t="s">
        <v>80</v>
      </c>
      <c r="B18" s="21">
        <v>1</v>
      </c>
      <c r="C18" s="21" t="s"/>
      <c r="D18" s="22">
        <v>45374</v>
      </c>
    </row>
    <row r="19" spans="1:4">
      <c r="A19" s="21" t="s">
        <v>50</v>
      </c>
      <c r="B19" s="21">
        <v>1</v>
      </c>
      <c r="C19" s="21" t="s"/>
      <c r="D19" s="22">
        <v>45374</v>
      </c>
    </row>
    <row r="20" spans="1:4">
      <c r="A20" s="21" t="s">
        <v>76</v>
      </c>
      <c r="B20" s="21" t="s"/>
      <c r="C20" s="21">
        <v>1</v>
      </c>
      <c r="D20" s="22">
        <v>45374</v>
      </c>
    </row>
    <row r="21" spans="1:4">
      <c r="A21" s="21" t="s">
        <v>215</v>
      </c>
      <c r="B21" s="21" t="s"/>
      <c r="C21" s="21">
        <v>1</v>
      </c>
      <c r="D21" s="22">
        <v>45374</v>
      </c>
    </row>
    <row r="22" spans="1:5">
      <c r="A22" s="21" t="s">
        <v>59</v>
      </c>
      <c r="B22" s="21">
        <v>1</v>
      </c>
      <c r="C22" s="21" t="s"/>
      <c r="D22" s="22">
        <v>45382</v>
      </c>
      <c r="E22" s="21" t="s">
        <v>216</v>
      </c>
    </row>
    <row r="23" spans="1:4">
      <c r="A23" s="21" t="s">
        <v>55</v>
      </c>
      <c r="B23" s="21">
        <v>1</v>
      </c>
      <c r="C23" s="21">
        <v>1</v>
      </c>
      <c r="D23" s="22">
        <v>45382</v>
      </c>
    </row>
    <row r="24" spans="1:4">
      <c r="A24" s="21" t="s">
        <v>81</v>
      </c>
      <c r="B24" s="21">
        <v>1</v>
      </c>
      <c r="C24" s="21" t="s"/>
      <c r="D24" s="22">
        <v>45382</v>
      </c>
    </row>
    <row r="25" spans="1:5">
      <c r="A25" s="21" t="s">
        <v>85</v>
      </c>
      <c r="B25" s="21">
        <v>1</v>
      </c>
      <c r="C25" s="21" t="s"/>
      <c r="D25" s="22">
        <v>45385</v>
      </c>
      <c r="E25" s="21" t="s">
        <v>217</v>
      </c>
    </row>
    <row r="26" spans="1:4">
      <c r="A26" s="21" t="s">
        <v>214</v>
      </c>
      <c r="B26" s="21">
        <v>1</v>
      </c>
      <c r="C26" s="21" t="s"/>
      <c r="D26" s="22">
        <v>45385</v>
      </c>
    </row>
    <row r="27" spans="1:4">
      <c r="A27" s="21" t="s">
        <v>46</v>
      </c>
      <c r="B27" s="21">
        <v>1</v>
      </c>
      <c r="C27" s="21" t="s"/>
      <c r="D27" s="22">
        <v>45385</v>
      </c>
    </row>
    <row r="28" spans="1:5">
      <c r="A28" s="21" t="s">
        <v>81</v>
      </c>
      <c r="B28" s="21">
        <v>2</v>
      </c>
      <c r="C28" s="21" t="s"/>
      <c r="D28" s="22">
        <v>45396</v>
      </c>
      <c r="E28" s="21" t="s">
        <v>218</v>
      </c>
    </row>
    <row r="29" spans="1:5">
      <c r="A29" s="21" t="s">
        <v>53</v>
      </c>
      <c r="B29" s="21" t="s"/>
      <c r="C29" s="21">
        <v>1</v>
      </c>
      <c r="D29" s="22">
        <v>45396</v>
      </c>
      <c r="E29" s="21" t="s">
        <v>219</v>
      </c>
    </row>
    <row r="30" spans="1:4">
      <c r="A30" s="21" t="s">
        <v>78</v>
      </c>
      <c r="B30" s="21" t="s"/>
      <c r="C30" s="21">
        <v>1</v>
      </c>
      <c r="D30" s="22">
        <v>45396</v>
      </c>
    </row>
    <row r="31" spans="1:4">
      <c r="A31" s="21" t="s">
        <v>210</v>
      </c>
      <c r="B31" s="21">
        <v>4</v>
      </c>
      <c r="C31" s="21" t="s"/>
      <c r="D31" s="22">
        <v>45396</v>
      </c>
    </row>
    <row r="32" spans="1:4">
      <c r="A32" s="21" t="s">
        <v>61</v>
      </c>
      <c r="B32" s="21" t="s"/>
      <c r="C32" s="21">
        <v>3</v>
      </c>
      <c r="D32" s="22">
        <v>45396</v>
      </c>
    </row>
    <row r="33" spans="1:4">
      <c r="A33" s="21" t="s">
        <v>50</v>
      </c>
      <c r="B33" s="21" t="s"/>
      <c r="C33" s="21">
        <v>1</v>
      </c>
      <c r="D33" s="22">
        <v>45396</v>
      </c>
    </row>
    <row r="34" spans="1:4">
      <c r="A34" s="21" t="s">
        <v>76</v>
      </c>
      <c r="B34" s="21">
        <v>1</v>
      </c>
      <c r="C34" s="21" t="s"/>
      <c r="D34" s="22">
        <v>45396</v>
      </c>
    </row>
    <row r="35" spans="1:5">
      <c r="A35" s="21" t="s">
        <v>46</v>
      </c>
      <c r="B35" s="21">
        <v>1</v>
      </c>
      <c r="C35" s="21" t="s"/>
      <c r="D35" s="22">
        <v>45413</v>
      </c>
      <c r="E35" s="21" t="s">
        <v>220</v>
      </c>
    </row>
    <row r="36" spans="1:4">
      <c r="A36" s="21" t="s">
        <v>53</v>
      </c>
      <c r="B36" s="21" t="s"/>
      <c r="C36" s="21">
        <v>1</v>
      </c>
      <c r="D36" s="22">
        <v>45413</v>
      </c>
    </row>
    <row r="37" spans="1:5">
      <c r="A37" s="21" t="s">
        <v>78</v>
      </c>
      <c r="B37" s="21">
        <v>1</v>
      </c>
      <c r="C37" s="21">
        <v>1</v>
      </c>
      <c r="D37" s="22">
        <v>45424</v>
      </c>
      <c r="E37" s="21" t="s">
        <v>221</v>
      </c>
    </row>
    <row r="38" spans="1:4">
      <c r="A38" s="21" t="s">
        <v>61</v>
      </c>
      <c r="B38" s="21">
        <v>1</v>
      </c>
      <c r="C38" s="21" t="s"/>
      <c r="D38" s="22">
        <v>45424</v>
      </c>
    </row>
    <row r="39" spans="1:4">
      <c r="A39" s="21" t="s">
        <v>55</v>
      </c>
      <c r="B39" s="21">
        <v>1</v>
      </c>
      <c r="C39" s="21" t="s"/>
      <c r="D39" s="22">
        <v>45424</v>
      </c>
    </row>
    <row r="40" spans="1:4">
      <c r="A40" s="21" t="s">
        <v>222</v>
      </c>
      <c r="B40" s="21">
        <v>1</v>
      </c>
      <c r="C40" s="21" t="s"/>
      <c r="D40" s="22">
        <v>45424</v>
      </c>
    </row>
    <row r="41" spans="1:4">
      <c r="A41" s="21" t="s">
        <v>210</v>
      </c>
      <c r="B41" s="21">
        <v>1</v>
      </c>
      <c r="C41" s="21" t="s"/>
      <c r="D41" s="22">
        <v>45424</v>
      </c>
    </row>
    <row r="42" spans="1:4">
      <c r="A42" s="21" t="s">
        <v>53</v>
      </c>
      <c r="B42" s="21">
        <v>1</v>
      </c>
      <c r="C42" s="21" t="s"/>
      <c r="D42" s="22">
        <v>45424</v>
      </c>
    </row>
    <row r="43" spans="1:4">
      <c r="A43" s="21" t="s">
        <v>76</v>
      </c>
      <c r="B43" s="21" t="s"/>
      <c r="C43" s="21">
        <v>2</v>
      </c>
      <c r="D43" s="22">
        <v>45424</v>
      </c>
    </row>
    <row r="44" spans="1:4">
      <c r="A44" s="21" t="s">
        <v>50</v>
      </c>
      <c r="B44" s="21" t="s"/>
      <c r="C44" s="21">
        <v>1</v>
      </c>
      <c r="D44" s="22">
        <v>45424</v>
      </c>
    </row>
    <row r="45" spans="1:4">
      <c r="A45" s="21" t="s">
        <v>208</v>
      </c>
      <c r="B45" s="21" t="s"/>
      <c r="C45" s="21">
        <v>1</v>
      </c>
      <c r="D45" s="22">
        <v>45424</v>
      </c>
    </row>
    <row r="46" spans="1:5">
      <c r="A46" s="21" t="s">
        <v>81</v>
      </c>
      <c r="B46" s="21">
        <v>1</v>
      </c>
      <c r="C46" s="21" t="s"/>
      <c r="D46" s="22">
        <v>45431</v>
      </c>
      <c r="E46" s="21" t="s">
        <v>223</v>
      </c>
    </row>
    <row r="47" spans="1:4">
      <c r="A47" s="21" t="s">
        <v>75</v>
      </c>
      <c r="B47" s="21" t="s"/>
      <c r="C47" s="21">
        <v>1</v>
      </c>
      <c r="D47" s="22">
        <v>45431</v>
      </c>
    </row>
    <row r="48" spans="1:4">
      <c r="A48" s="21" t="s">
        <v>55</v>
      </c>
      <c r="B48" s="21">
        <v>1</v>
      </c>
      <c r="C48" s="21" t="s"/>
      <c r="D48" s="22">
        <v>45431</v>
      </c>
    </row>
    <row r="49" spans="1:4">
      <c r="A49" s="21" t="s">
        <v>76</v>
      </c>
      <c r="B49" s="21" t="s"/>
      <c r="C49" s="21">
        <v>1</v>
      </c>
      <c r="D49" s="22">
        <v>45431</v>
      </c>
    </row>
    <row r="50" spans="1:4">
      <c r="A50" s="21" t="s">
        <v>210</v>
      </c>
      <c r="B50" s="21">
        <v>1</v>
      </c>
      <c r="C50" s="21" t="s"/>
      <c r="D50" s="22">
        <v>45431</v>
      </c>
    </row>
    <row r="51" spans="1:5">
      <c r="A51" s="21" t="s">
        <v>61</v>
      </c>
      <c r="B51" s="21" t="s"/>
      <c r="C51" s="21">
        <v>1</v>
      </c>
      <c r="D51" s="22">
        <v>45438</v>
      </c>
      <c r="E51" s="21" t="s">
        <v>224</v>
      </c>
    </row>
    <row r="52" spans="1:4">
      <c r="A52" s="21" t="s">
        <v>49</v>
      </c>
      <c r="B52" s="21">
        <v>1</v>
      </c>
      <c r="C52" s="21" t="s"/>
      <c r="D52" s="22">
        <v>45438</v>
      </c>
    </row>
    <row r="53" spans="1:4">
      <c r="A53" s="21" t="s">
        <v>214</v>
      </c>
      <c r="B53" s="21" t="s"/>
      <c r="C53" s="21">
        <v>1</v>
      </c>
      <c r="D53" s="22">
        <v>45438</v>
      </c>
    </row>
    <row r="54" spans="1:4">
      <c r="A54" s="21" t="s">
        <v>50</v>
      </c>
      <c r="B54" s="21">
        <v>1</v>
      </c>
      <c r="C54" s="21" t="s"/>
      <c r="D54" s="22">
        <v>45438</v>
      </c>
    </row>
    <row r="55" spans="1:5">
      <c r="A55" s="21" t="s">
        <v>78</v>
      </c>
      <c r="B55" s="21">
        <v>1</v>
      </c>
      <c r="C55" s="21" t="s"/>
      <c r="D55" s="22">
        <v>45445</v>
      </c>
      <c r="E55" s="21" t="s">
        <v>225</v>
      </c>
    </row>
    <row r="56" spans="1:4">
      <c r="A56" s="21" t="s">
        <v>214</v>
      </c>
      <c r="B56" s="21">
        <v>2</v>
      </c>
      <c r="C56" s="21" t="s"/>
      <c r="D56" s="22">
        <v>45445</v>
      </c>
    </row>
    <row r="57" spans="1:5">
      <c r="A57" s="21" t="s">
        <v>50</v>
      </c>
      <c r="B57" s="21">
        <v>2</v>
      </c>
      <c r="C57" s="21">
        <v>2</v>
      </c>
      <c r="D57" s="22">
        <v>45466</v>
      </c>
      <c r="E57" s="21" t="s">
        <v>226</v>
      </c>
    </row>
    <row r="58" spans="1:4">
      <c r="A58" s="21" t="s">
        <v>61</v>
      </c>
      <c r="B58" s="21" t="s"/>
      <c r="C58" s="21">
        <v>1</v>
      </c>
      <c r="D58" s="22">
        <v>45466</v>
      </c>
    </row>
    <row r="59" spans="1:4">
      <c r="A59" s="21" t="s">
        <v>214</v>
      </c>
      <c r="B59" s="21">
        <v>1</v>
      </c>
      <c r="C59" s="21" t="s"/>
      <c r="D59" s="22">
        <v>45466</v>
      </c>
    </row>
    <row r="60" spans="1:4">
      <c r="A60" s="21" t="s">
        <v>53</v>
      </c>
      <c r="B60" s="21">
        <v>1</v>
      </c>
      <c r="C60" s="21" t="s"/>
      <c r="D60" s="22">
        <v>45466</v>
      </c>
    </row>
    <row r="61" spans="1:4">
      <c r="A61" s="21" t="s">
        <v>227</v>
      </c>
      <c r="B61" s="21" t="s"/>
      <c r="C61" s="21">
        <v>1</v>
      </c>
      <c r="D61" s="22">
        <v>45466</v>
      </c>
    </row>
    <row r="62" spans="1:5">
      <c r="A62" s="21" t="s">
        <v>210</v>
      </c>
      <c r="B62" s="21">
        <v>1</v>
      </c>
      <c r="C62" s="21" t="s"/>
      <c r="D62" s="22">
        <v>45472</v>
      </c>
      <c r="E62" s="21" t="s">
        <v>228</v>
      </c>
    </row>
    <row r="63" spans="1:5">
      <c r="A63" s="21" t="s">
        <v>61</v>
      </c>
      <c r="B63" s="21">
        <v>2</v>
      </c>
      <c r="C63" s="21" t="s"/>
      <c r="D63" s="22">
        <v>45479</v>
      </c>
      <c r="E63" s="21" t="s">
        <v>229</v>
      </c>
    </row>
    <row r="64" spans="1:4">
      <c r="A64" s="21" t="s">
        <v>230</v>
      </c>
      <c r="B64" s="21">
        <v>1</v>
      </c>
      <c r="C64" s="21" t="s"/>
      <c r="D64" s="22">
        <v>45479</v>
      </c>
    </row>
    <row r="65" spans="1:4">
      <c r="A65" s="21" t="s">
        <v>50</v>
      </c>
      <c r="B65" s="21">
        <v>1</v>
      </c>
      <c r="C65" s="21">
        <v>1</v>
      </c>
      <c r="D65" s="22">
        <v>45479</v>
      </c>
    </row>
    <row r="66" spans="1:4">
      <c r="A66" s="21" t="s">
        <v>55</v>
      </c>
      <c r="B66" s="21" t="s"/>
      <c r="C66" s="21">
        <v>2</v>
      </c>
      <c r="D66" s="22">
        <v>45479</v>
      </c>
    </row>
    <row r="67" spans="1:4">
      <c r="A67" s="21" t="s">
        <v>85</v>
      </c>
      <c r="B67" s="21">
        <v>1</v>
      </c>
      <c r="C67" s="21" t="s"/>
      <c r="D67" s="22">
        <v>45479</v>
      </c>
    </row>
    <row r="68" spans="1:5">
      <c r="A68" s="21" t="s">
        <v>230</v>
      </c>
      <c r="B68" s="21">
        <v>2</v>
      </c>
      <c r="C68" s="21">
        <v>1</v>
      </c>
      <c r="D68" s="22">
        <v>45487</v>
      </c>
      <c r="E68" s="21" t="s">
        <v>231</v>
      </c>
    </row>
    <row r="69" spans="1:4">
      <c r="A69" s="21" t="s">
        <v>78</v>
      </c>
      <c r="B69" s="21">
        <v>1</v>
      </c>
      <c r="C69" s="21" t="s"/>
      <c r="D69" s="22">
        <v>45487</v>
      </c>
    </row>
    <row r="70" spans="1:4">
      <c r="A70" s="21" t="s">
        <v>85</v>
      </c>
      <c r="B70" s="21">
        <v>1</v>
      </c>
      <c r="C70" s="21" t="s"/>
      <c r="D70" s="22">
        <v>45487</v>
      </c>
    </row>
    <row r="71" spans="1:4">
      <c r="A71" s="21" t="s">
        <v>214</v>
      </c>
      <c r="B71" s="21">
        <v>2</v>
      </c>
      <c r="C71" s="21">
        <v>1</v>
      </c>
      <c r="D71" s="22">
        <v>45487</v>
      </c>
    </row>
    <row r="72" spans="1:5">
      <c r="A72" s="21" t="s">
        <v>214</v>
      </c>
      <c r="B72" s="21">
        <v>1</v>
      </c>
      <c r="C72" s="21" t="s"/>
      <c r="D72" s="22">
        <v>45494</v>
      </c>
      <c r="E72" s="21" t="s">
        <v>232</v>
      </c>
    </row>
    <row r="73" spans="1:5">
      <c r="A73" s="21" t="s">
        <v>145</v>
      </c>
      <c r="B73" s="21">
        <v>1</v>
      </c>
      <c r="C73" s="21">
        <v>1</v>
      </c>
      <c r="D73" s="22">
        <v>45501</v>
      </c>
      <c r="E73" s="21" t="s">
        <v>233</v>
      </c>
    </row>
    <row r="74" spans="1:5">
      <c r="A74" s="21" t="s">
        <v>55</v>
      </c>
      <c r="B74" s="21" t="s"/>
      <c r="C74" s="21">
        <v>1</v>
      </c>
      <c r="D74" s="22">
        <v>45507</v>
      </c>
      <c r="E74" s="21" t="s">
        <v>234</v>
      </c>
    </row>
    <row r="75" spans="1:4">
      <c r="A75" s="21" t="s">
        <v>50</v>
      </c>
      <c r="B75" s="21">
        <v>2</v>
      </c>
      <c r="C75" s="21" t="s"/>
      <c r="D75" s="22">
        <v>45507</v>
      </c>
    </row>
    <row r="76" spans="1:5">
      <c r="A76" s="21" t="s"/>
      <c r="B76" s="21" t="s"/>
      <c r="C76" s="21" t="s"/>
      <c r="D76" s="22">
        <v>45514</v>
      </c>
      <c r="E76" s="21" t="s">
        <v>235</v>
      </c>
    </row>
    <row r="77" spans="1:5">
      <c r="A77" s="21" t="s">
        <v>46</v>
      </c>
      <c r="B77" s="21">
        <v>1</v>
      </c>
      <c r="C77" s="21">
        <v>2</v>
      </c>
      <c r="D77" s="22">
        <v>45536</v>
      </c>
      <c r="E77" s="21" t="s">
        <v>236</v>
      </c>
    </row>
    <row r="78" spans="1:4">
      <c r="A78" s="21" t="s">
        <v>78</v>
      </c>
      <c r="B78" s="21">
        <v>1</v>
      </c>
      <c r="C78" s="21" t="s"/>
      <c r="D78" s="22">
        <v>45536</v>
      </c>
    </row>
    <row r="79" spans="1:4">
      <c r="A79" s="21" t="s">
        <v>61</v>
      </c>
      <c r="B79" s="21" t="s"/>
      <c r="C79" s="21">
        <v>1</v>
      </c>
      <c r="D79" s="22">
        <v>45536</v>
      </c>
    </row>
    <row r="80" spans="1:4">
      <c r="A80" s="21" t="s">
        <v>214</v>
      </c>
      <c r="B80" s="21">
        <v>1</v>
      </c>
      <c r="C80" s="21" t="s"/>
      <c r="D80" s="22">
        <v>45536</v>
      </c>
    </row>
    <row r="81" spans="1:4">
      <c r="A81" s="21" t="s">
        <v>210</v>
      </c>
      <c r="B81" s="21">
        <v>2</v>
      </c>
      <c r="C81" s="21" t="s"/>
      <c r="D81" s="22">
        <v>45536</v>
      </c>
    </row>
    <row r="82" spans="1:5">
      <c r="A82" s="21" t="s">
        <v>61</v>
      </c>
      <c r="B82" s="21">
        <v>1</v>
      </c>
      <c r="C82" s="21">
        <v>3</v>
      </c>
      <c r="D82" s="22">
        <v>45550</v>
      </c>
      <c r="E82" s="21" t="s">
        <v>237</v>
      </c>
    </row>
    <row r="83" spans="1:4">
      <c r="A83" s="21" t="s">
        <v>214</v>
      </c>
      <c r="B83" s="21">
        <v>4</v>
      </c>
      <c r="C83" s="21">
        <v>1</v>
      </c>
      <c r="D83" s="22">
        <v>45550</v>
      </c>
    </row>
    <row r="84" spans="1:4">
      <c r="A84" s="21" t="s">
        <v>53</v>
      </c>
      <c r="B84" s="21">
        <v>1</v>
      </c>
      <c r="C84" s="21" t="s"/>
      <c r="D84" s="22">
        <v>45550</v>
      </c>
    </row>
    <row r="85" spans="1:4">
      <c r="A85" s="21" t="s">
        <v>238</v>
      </c>
      <c r="B85" s="21" t="s"/>
      <c r="C85" s="21">
        <v>1</v>
      </c>
      <c r="D85" s="22">
        <v>45550</v>
      </c>
    </row>
    <row r="86" spans="1:5">
      <c r="A86" s="21" t="s">
        <v>50</v>
      </c>
      <c r="B86" s="21" t="s"/>
      <c r="C86" s="21">
        <v>1</v>
      </c>
      <c r="D86" s="22">
        <v>45556</v>
      </c>
      <c r="E86" s="21" t="s">
        <v>239</v>
      </c>
    </row>
    <row r="87" spans="1:4">
      <c r="A87" s="21" t="s">
        <v>156</v>
      </c>
      <c r="B87" s="21">
        <v>1</v>
      </c>
      <c r="C87" s="21" t="s"/>
      <c r="D87" s="22">
        <v>45556</v>
      </c>
    </row>
    <row r="88" spans="1:4">
      <c r="A88" s="21" t="s">
        <v>210</v>
      </c>
      <c r="B88" s="21" t="s"/>
      <c r="C88" s="21">
        <v>1</v>
      </c>
      <c r="D88" s="22">
        <v>45556</v>
      </c>
    </row>
    <row r="89" spans="1:5">
      <c r="A89" s="21" t="s">
        <v>240</v>
      </c>
      <c r="B89" s="21">
        <v>1</v>
      </c>
      <c r="C89" s="21" t="s"/>
      <c r="D89" s="22">
        <v>45563</v>
      </c>
      <c r="E89" s="21" t="s">
        <v>241</v>
      </c>
    </row>
    <row r="90" spans="1:5">
      <c r="A90" s="21" t="s">
        <v>58</v>
      </c>
      <c r="B90" s="21">
        <v>1</v>
      </c>
      <c r="C90" s="21" t="s"/>
      <c r="D90" s="22">
        <v>45572</v>
      </c>
      <c r="E90" s="21" t="s">
        <v>242</v>
      </c>
    </row>
    <row r="91" spans="1:4">
      <c r="A91" s="21" t="s">
        <v>214</v>
      </c>
      <c r="B91" s="21">
        <v>1</v>
      </c>
      <c r="C91" s="21" t="s"/>
      <c r="D91" s="22">
        <v>45572</v>
      </c>
    </row>
    <row r="92" spans="1:4">
      <c r="A92" s="21" t="s">
        <v>210</v>
      </c>
      <c r="B92" s="21" t="s"/>
      <c r="C92" s="21">
        <v>1</v>
      </c>
      <c r="D92" s="22">
        <v>45572</v>
      </c>
    </row>
    <row r="93" spans="1:4">
      <c r="A93" s="21" t="s">
        <v>240</v>
      </c>
      <c r="B93" s="21" t="s"/>
      <c r="C93" s="21">
        <v>1</v>
      </c>
      <c r="D93" s="22">
        <v>45572</v>
      </c>
    </row>
    <row r="94" spans="1:4">
      <c r="A94" s="21" t="s">
        <v>81</v>
      </c>
      <c r="B94" s="21" t="s"/>
      <c r="C94" s="21">
        <v>1</v>
      </c>
      <c r="D94" s="22">
        <v>45572</v>
      </c>
    </row>
    <row r="95" spans="1:4">
      <c r="A95" s="21" t="s">
        <v>61</v>
      </c>
      <c r="B95" s="21">
        <v>2</v>
      </c>
      <c r="C95" s="21" t="s"/>
      <c r="D95" s="22">
        <v>45572</v>
      </c>
    </row>
    <row r="96" spans="1:5">
      <c r="A96" s="21" t="s">
        <v>50</v>
      </c>
      <c r="B96" s="21">
        <v>1</v>
      </c>
      <c r="C96" s="21" t="s"/>
      <c r="D96" s="22">
        <v>45578</v>
      </c>
      <c r="E96" s="21" t="s">
        <v>243</v>
      </c>
    </row>
    <row r="97" spans="1:4">
      <c r="A97" s="21" t="s">
        <v>59</v>
      </c>
      <c r="B97" s="21" t="s"/>
      <c r="C97" s="21">
        <v>1</v>
      </c>
      <c r="D97" s="22">
        <v>45578</v>
      </c>
    </row>
    <row r="98" spans="1:5">
      <c r="A98" s="21" t="s">
        <v>56</v>
      </c>
      <c r="B98" s="21">
        <v>1</v>
      </c>
      <c r="C98" s="21" t="s"/>
      <c r="D98" s="22">
        <v>45585</v>
      </c>
      <c r="E98" s="21" t="s">
        <v>244</v>
      </c>
    </row>
    <row r="99" spans="1:4">
      <c r="A99" s="21" t="s">
        <v>58</v>
      </c>
      <c r="B99" s="21">
        <v>1</v>
      </c>
      <c r="C99" s="21" t="s"/>
      <c r="D99" s="22">
        <v>45585</v>
      </c>
    </row>
    <row r="100" spans="1:4">
      <c r="A100" s="21" t="s">
        <v>50</v>
      </c>
      <c r="B100" s="21" t="s"/>
      <c r="C100" s="21">
        <v>1</v>
      </c>
      <c r="D100" s="22">
        <v>45585</v>
      </c>
    </row>
    <row r="101" spans="1:5">
      <c r="A101" s="21" t="s">
        <v>61</v>
      </c>
      <c r="B101" s="21" t="s"/>
      <c r="C101" s="21">
        <v>1</v>
      </c>
      <c r="D101" s="22">
        <v>45591</v>
      </c>
      <c r="E101" s="21" t="s">
        <v>245</v>
      </c>
    </row>
    <row r="102" spans="1:4">
      <c r="A102" s="21" t="s">
        <v>59</v>
      </c>
      <c r="B102" s="21">
        <v>1</v>
      </c>
      <c r="C102" s="21" t="s"/>
      <c r="D102" s="22">
        <v>45591</v>
      </c>
    </row>
    <row r="103" spans="1:5">
      <c r="A103" s="21" t="s">
        <v>222</v>
      </c>
      <c r="B103" s="21">
        <v>2</v>
      </c>
      <c r="C103" s="21" t="s"/>
      <c r="D103" s="22">
        <v>45599</v>
      </c>
      <c r="E103" s="21" t="s">
        <v>246</v>
      </c>
    </row>
    <row r="104" spans="1:5">
      <c r="A104" s="21" t="s">
        <v>50</v>
      </c>
      <c r="B104" s="21">
        <v>1</v>
      </c>
      <c r="C104" s="21" t="s"/>
      <c r="D104" s="22">
        <v>45606</v>
      </c>
      <c r="E104" s="21" t="s">
        <v>247</v>
      </c>
    </row>
    <row r="105" spans="1:5">
      <c r="A105" s="21" t="s">
        <v>81</v>
      </c>
      <c r="B105" s="21">
        <v>1</v>
      </c>
      <c r="C105" s="21" t="s"/>
      <c r="D105" s="22">
        <v>45613</v>
      </c>
      <c r="E105" s="21" t="s">
        <v>248</v>
      </c>
    </row>
    <row r="106" spans="1:4">
      <c r="A106" s="21" t="s">
        <v>50</v>
      </c>
      <c r="B106" s="21">
        <v>1</v>
      </c>
      <c r="C106" s="21" t="s"/>
      <c r="D106" s="22">
        <v>45613</v>
      </c>
    </row>
    <row r="107" spans="1:4">
      <c r="A107" s="21" t="s">
        <v>156</v>
      </c>
      <c r="B107" s="21" t="s"/>
      <c r="C107" s="21">
        <v>2</v>
      </c>
      <c r="D107" s="22">
        <v>45613</v>
      </c>
    </row>
    <row r="108" spans="1:4">
      <c r="A108" s="21" t="s">
        <v>249</v>
      </c>
      <c r="B108" s="21">
        <v>1</v>
      </c>
      <c r="C108" s="21" t="s"/>
      <c r="D108" s="22">
        <v>45613</v>
      </c>
    </row>
    <row r="109" spans="1:4">
      <c r="A109" s="21" t="s">
        <v>78</v>
      </c>
      <c r="B109" s="21">
        <v>1</v>
      </c>
      <c r="C109" s="21" t="s"/>
      <c r="D109" s="22">
        <v>45613</v>
      </c>
    </row>
    <row r="110" spans="1:5">
      <c r="A110" s="21" t="s">
        <v>53</v>
      </c>
      <c r="B110" s="21">
        <v>1</v>
      </c>
      <c r="C110" s="21" t="s"/>
      <c r="D110" s="22">
        <v>45620</v>
      </c>
      <c r="E110" s="21" t="s">
        <v>250</v>
      </c>
    </row>
    <row r="111" spans="1:4">
      <c r="A111" s="21" t="s">
        <v>249</v>
      </c>
      <c r="B111" s="21" t="s"/>
      <c r="C111" s="21">
        <v>1</v>
      </c>
      <c r="D111" s="22">
        <v>45620</v>
      </c>
    </row>
    <row r="112" spans="1:4">
      <c r="A112" s="21" t="s">
        <v>56</v>
      </c>
      <c r="B112" s="21" t="s"/>
      <c r="C112" s="21">
        <v>1</v>
      </c>
      <c r="D112" s="22">
        <v>45620</v>
      </c>
    </row>
    <row r="113" spans="1:4">
      <c r="A113" s="21" t="s">
        <v>50</v>
      </c>
      <c r="B113" s="21">
        <v>1</v>
      </c>
      <c r="C113" s="21" t="s"/>
      <c r="D113" s="22">
        <v>45620</v>
      </c>
    </row>
    <row r="114" spans="1:5">
      <c r="A114" s="21" t="s">
        <v>61</v>
      </c>
      <c r="B114" s="21" t="s"/>
      <c r="C114" s="21">
        <v>2</v>
      </c>
      <c r="D114" s="22">
        <v>45627</v>
      </c>
      <c r="E114" s="21" t="s">
        <v>251</v>
      </c>
    </row>
    <row r="115" spans="1:4">
      <c r="A115" s="21" t="s">
        <v>252</v>
      </c>
      <c r="B115" s="21">
        <v>1</v>
      </c>
      <c r="C115" s="21" t="s"/>
      <c r="D115" s="22">
        <v>45627</v>
      </c>
    </row>
    <row r="116" spans="1:4">
      <c r="A116" s="21" t="s">
        <v>53</v>
      </c>
      <c r="B116" s="21">
        <v>1</v>
      </c>
      <c r="C116" s="21" t="s"/>
      <c r="D116" s="22">
        <v>45627</v>
      </c>
    </row>
    <row r="117" spans="1:5">
      <c r="A117" s="21" t="s">
        <v>78</v>
      </c>
      <c r="B117" s="21">
        <v>1</v>
      </c>
      <c r="C117" s="21" t="s"/>
      <c r="D117" s="22">
        <v>45634</v>
      </c>
      <c r="E117" s="24" t="s">
        <v>253</v>
      </c>
    </row>
    <row r="118" spans="1:4">
      <c r="A118" s="21" t="s">
        <v>50</v>
      </c>
      <c r="B118" s="21" t="s"/>
      <c r="C118" s="21">
        <v>1</v>
      </c>
      <c r="D118" s="22">
        <v>45634</v>
      </c>
    </row>
    <row r="119" spans="1:4">
      <c r="A119" s="21" t="s">
        <v>61</v>
      </c>
      <c r="B119" s="21">
        <v>1</v>
      </c>
      <c r="C119" s="21" t="s"/>
      <c r="D119" s="22">
        <v>45634</v>
      </c>
    </row>
    <row r="120" spans="1:5">
      <c r="A120" s="21" t="s">
        <v>240</v>
      </c>
      <c r="B120" s="21" t="s"/>
      <c r="C120" s="21">
        <v>2</v>
      </c>
      <c r="D120" s="22">
        <v>45640</v>
      </c>
      <c r="E120" s="21" t="s">
        <v>254</v>
      </c>
    </row>
    <row r="121" spans="1:4">
      <c r="A121" s="21" t="s">
        <v>156</v>
      </c>
      <c r="B121" s="21" t="s"/>
      <c r="C121" s="21">
        <v>1</v>
      </c>
      <c r="D121" s="22">
        <v>45640</v>
      </c>
    </row>
    <row r="122" spans="1:4">
      <c r="A122" s="21" t="s">
        <v>53</v>
      </c>
      <c r="B122" s="21" t="s"/>
      <c r="C122" s="21">
        <v>1</v>
      </c>
      <c r="D122" s="22">
        <v>45640</v>
      </c>
    </row>
    <row r="123" spans="1:4">
      <c r="A123" s="21" t="s">
        <v>50</v>
      </c>
      <c r="B123" s="21">
        <v>3</v>
      </c>
      <c r="C123" s="21">
        <v>1</v>
      </c>
      <c r="D123" s="22">
        <v>45640</v>
      </c>
    </row>
    <row r="124" spans="1:4">
      <c r="A124" s="21" t="s">
        <v>55</v>
      </c>
      <c r="B124" s="21">
        <v>1</v>
      </c>
      <c r="C124" s="21">
        <v>1</v>
      </c>
      <c r="D124" s="22">
        <v>45640</v>
      </c>
    </row>
    <row r="125" spans="1:4">
      <c r="A125" s="21" t="s">
        <v>58</v>
      </c>
      <c r="B125" s="21">
        <v>1</v>
      </c>
      <c r="C125" s="21">
        <v>0</v>
      </c>
      <c r="D125" s="22">
        <v>45640</v>
      </c>
    </row>
    <row r="126" spans="1:4">
      <c r="A126" s="21" t="s">
        <v>61</v>
      </c>
      <c r="B126" s="21">
        <v>3</v>
      </c>
      <c r="C126" s="21">
        <v>2</v>
      </c>
      <c r="D126" s="22">
        <v>45640</v>
      </c>
    </row>
    <row r="127" spans="1:5">
      <c r="A127" s="21" t="s">
        <v>61</v>
      </c>
      <c r="B127" s="21">
        <v>1</v>
      </c>
      <c r="C127" s="21" t="s"/>
      <c r="D127" s="22">
        <v>45648</v>
      </c>
      <c r="E127" s="21" t="s">
        <v>255</v>
      </c>
    </row>
    <row r="128" spans="1:4">
      <c r="A128" s="21" t="s">
        <v>252</v>
      </c>
      <c r="B128" s="21">
        <v>1</v>
      </c>
      <c r="C128" s="21" t="s"/>
      <c r="D128" s="22">
        <v>45648</v>
      </c>
    </row>
    <row r="129" spans="1:4">
      <c r="A129" s="21" t="s">
        <v>58</v>
      </c>
      <c r="B129" s="21" t="s"/>
      <c r="C129" s="21">
        <v>1</v>
      </c>
      <c r="D129" s="22">
        <v>45648</v>
      </c>
    </row>
    <row r="130" spans="2:4">
      <c r="B130" s="21" t="s"/>
      <c r="C130" s="21" t="s"/>
      <c r="D130" s="22" t="s"/>
    </row>
    <row r="131" spans="2:4">
      <c r="B131" s="21" t="s"/>
      <c r="C131" s="21" t="s"/>
      <c r="D131" s="22" t="s"/>
    </row>
    <row r="132" spans="2:4">
      <c r="B132" s="21" t="s"/>
      <c r="C132" s="21" t="s"/>
      <c r="D132" s="22" t="s"/>
    </row>
    <row r="133" spans="2:4">
      <c r="B133" s="21" t="s"/>
      <c r="C133" s="21" t="s"/>
      <c r="D133" s="22" t="s"/>
    </row>
    <row r="134" spans="2:4">
      <c r="B134" s="21" t="s"/>
      <c r="C134" s="21" t="s"/>
      <c r="D134" s="22" t="s"/>
    </row>
    <row r="135" spans="2:4">
      <c r="B135" s="21" t="s"/>
      <c r="C135" s="21" t="s"/>
      <c r="D135" s="22" t="s"/>
    </row>
    <row r="136" spans="2:4">
      <c r="B136" s="21" t="s"/>
      <c r="C136" s="21" t="s"/>
      <c r="D136" s="22" t="s"/>
    </row>
    <row r="137" spans="2:4">
      <c r="B137" s="21" t="s"/>
      <c r="C137" s="21" t="s"/>
      <c r="D137" s="22" t="s"/>
    </row>
    <row r="138" spans="2:4">
      <c r="B138" s="21" t="s"/>
      <c r="C138" s="21" t="s"/>
      <c r="D138" s="22" t="s"/>
    </row>
    <row r="139" spans="2:4">
      <c r="B139" s="21" t="s"/>
      <c r="C139" s="21" t="s"/>
      <c r="D139" s="22" t="s"/>
    </row>
    <row r="140" spans="2:4">
      <c r="B140" s="21" t="s"/>
      <c r="C140" s="21" t="s"/>
      <c r="D140" s="22" t="s"/>
    </row>
    <row r="141" spans="2:4">
      <c r="B141" s="21" t="s"/>
      <c r="C141" s="21" t="s"/>
      <c r="D141" s="22" t="s"/>
    </row>
    <row r="142" spans="2:4">
      <c r="B142" s="21" t="s"/>
      <c r="C142" s="21" t="s"/>
      <c r="D142" s="22" t="s"/>
    </row>
    <row r="143" spans="2:4">
      <c r="B143" s="21" t="s"/>
      <c r="C143" s="21" t="s"/>
      <c r="D143" s="22" t="s"/>
    </row>
    <row r="144" spans="2:4">
      <c r="B144" s="21" t="s"/>
      <c r="C144" s="21" t="s"/>
      <c r="D144" s="22" t="s"/>
    </row>
    <row r="145" spans="2:4">
      <c r="B145" s="21" t="s"/>
      <c r="C145" s="21" t="s"/>
      <c r="D145" s="22" t="s"/>
    </row>
    <row r="146" spans="2:4">
      <c r="B146" s="21" t="s"/>
      <c r="C146" s="21" t="s"/>
      <c r="D146" s="22" t="s"/>
    </row>
    <row r="147" spans="2:4">
      <c r="B147" s="21" t="s"/>
      <c r="C147" s="21" t="s"/>
      <c r="D147" s="22" t="s"/>
    </row>
    <row r="148" spans="2:4">
      <c r="B148" s="21" t="s"/>
      <c r="C148" s="21" t="s"/>
      <c r="D148" s="22" t="s"/>
    </row>
    <row r="149" spans="2:4">
      <c r="B149" s="21" t="s"/>
      <c r="C149" s="21" t="s"/>
      <c r="D149" s="22" t="s"/>
    </row>
    <row r="150" spans="2:4">
      <c r="B150" s="21" t="s"/>
      <c r="C150" s="21" t="s"/>
      <c r="D150" s="22" t="s"/>
    </row>
    <row r="151" spans="2:4">
      <c r="B151" s="21" t="s"/>
      <c r="C151" s="21" t="s"/>
      <c r="D151" s="22" t="s"/>
    </row>
    <row r="152" spans="2:4">
      <c r="B152" s="21" t="s"/>
      <c r="C152" s="21" t="s"/>
      <c r="D152" s="22" t="s"/>
    </row>
    <row r="153" spans="2:4">
      <c r="B153" s="21" t="s"/>
      <c r="C153" s="21" t="s"/>
      <c r="D153" s="22" t="s"/>
    </row>
    <row r="154" spans="2:4">
      <c r="B154" s="21" t="s"/>
      <c r="C154" s="21" t="s"/>
      <c r="D154" s="22" t="s"/>
    </row>
    <row r="155" spans="2:4">
      <c r="B155" s="21" t="s"/>
      <c r="C155" s="21" t="s"/>
      <c r="D155" s="22" t="s"/>
    </row>
    <row r="156" spans="2:4">
      <c r="B156" s="21" t="s"/>
      <c r="C156" s="21" t="s"/>
      <c r="D156" s="22" t="s"/>
    </row>
    <row r="157" spans="2:4">
      <c r="B157" s="21" t="s"/>
      <c r="C157" s="21" t="s"/>
      <c r="D157" s="22" t="s"/>
    </row>
    <row r="158" spans="2:4">
      <c r="B158" s="21" t="s"/>
      <c r="C158" s="21" t="s"/>
      <c r="D158" s="22" t="s"/>
    </row>
    <row r="159" spans="2:4">
      <c r="B159" s="21" t="s"/>
      <c r="C159" s="21" t="s"/>
      <c r="D159" s="22" t="s"/>
    </row>
    <row r="160" spans="2:4">
      <c r="B160" s="21" t="s"/>
      <c r="C160" s="21" t="s"/>
      <c r="D160" s="22" t="s"/>
    </row>
    <row r="161" spans="2:4">
      <c r="B161" s="21" t="s"/>
      <c r="C161" s="21" t="s"/>
      <c r="D161" s="22" t="s"/>
    </row>
    <row r="162" spans="2:4">
      <c r="B162" s="21" t="s"/>
      <c r="C162" s="21" t="s"/>
      <c r="D162" s="22" t="s"/>
    </row>
    <row r="163" spans="2:4">
      <c r="B163" s="21" t="s"/>
      <c r="C163" s="21" t="s"/>
      <c r="D163" s="22" t="s"/>
    </row>
    <row r="164" spans="2:4">
      <c r="B164" s="21" t="s"/>
      <c r="C164" s="21" t="s"/>
      <c r="D164" s="22" t="s"/>
    </row>
    <row r="165" spans="2:4">
      <c r="B165" s="21" t="s"/>
      <c r="C165" s="21" t="s"/>
      <c r="D165" s="22" t="s"/>
    </row>
    <row r="166" spans="2:4">
      <c r="B166" s="21" t="s"/>
      <c r="C166" s="21" t="s"/>
      <c r="D166" s="22" t="s"/>
    </row>
    <row r="167" spans="2:4">
      <c r="B167" s="21" t="s"/>
      <c r="C167" s="21" t="s"/>
      <c r="D167" s="22" t="s"/>
    </row>
    <row r="168" spans="2:4">
      <c r="B168" s="21" t="s"/>
      <c r="C168" s="21" t="s"/>
      <c r="D168" s="22" t="s"/>
    </row>
    <row r="169" spans="2:4">
      <c r="B169" s="21" t="s"/>
      <c r="C169" s="21" t="s"/>
      <c r="D169" s="22" t="s"/>
    </row>
    <row r="170" spans="2:4">
      <c r="B170" s="21" t="s"/>
      <c r="C170" s="21" t="s"/>
      <c r="D170" s="22" t="s"/>
    </row>
    <row r="171" spans="2:4">
      <c r="B171" s="21" t="s"/>
      <c r="C171" s="21" t="s"/>
      <c r="D171" s="22" t="s"/>
    </row>
    <row r="172" spans="2:4">
      <c r="B172" s="21" t="s"/>
      <c r="C172" s="21" t="s"/>
      <c r="D172" s="22" t="s"/>
    </row>
    <row r="173" spans="2:4">
      <c r="B173" s="21" t="s"/>
      <c r="C173" s="21" t="s"/>
      <c r="D173" s="22" t="s"/>
    </row>
    <row r="174" spans="2:4">
      <c r="B174" s="21" t="s"/>
      <c r="C174" s="21" t="s"/>
      <c r="D174" s="22" t="s"/>
    </row>
    <row r="175" spans="2:4">
      <c r="B175" s="21" t="s"/>
      <c r="C175" s="21" t="s"/>
      <c r="D175" s="22" t="s"/>
    </row>
    <row r="176" spans="2:4">
      <c r="B176" s="21" t="s"/>
      <c r="C176" s="21" t="s"/>
      <c r="D176" s="22" t="s"/>
    </row>
    <row r="177" spans="2:4">
      <c r="B177" s="21" t="s"/>
      <c r="C177" s="21" t="s"/>
      <c r="D177" s="22" t="s"/>
    </row>
    <row r="178" spans="2:4">
      <c r="B178" s="21" t="s"/>
      <c r="C178" s="21" t="s"/>
      <c r="D178" s="22" t="s"/>
    </row>
    <row r="179" spans="2:4">
      <c r="B179" s="21" t="s"/>
      <c r="C179" s="21" t="s"/>
      <c r="D179" s="22" t="s"/>
    </row>
    <row r="180" spans="2:4">
      <c r="B180" s="21" t="s"/>
      <c r="C180" s="21" t="s"/>
      <c r="D180" s="22" t="s"/>
    </row>
    <row r="181" spans="2:4">
      <c r="B181" s="21" t="s"/>
      <c r="C181" s="21" t="s"/>
      <c r="D181" s="22" t="s"/>
    </row>
    <row r="182" spans="2:4">
      <c r="B182" s="21" t="s"/>
      <c r="C182" s="21" t="s"/>
      <c r="D182" s="22" t="s"/>
    </row>
    <row r="183" spans="2:4">
      <c r="B183" s="21" t="s"/>
      <c r="C183" s="21" t="s"/>
      <c r="D183" s="22" t="s"/>
    </row>
    <row r="184" spans="2:4">
      <c r="B184" s="21" t="s"/>
      <c r="C184" s="21" t="s"/>
      <c r="D184" s="22" t="s"/>
    </row>
    <row r="185" spans="2:4">
      <c r="B185" s="21" t="s"/>
      <c r="C185" s="21" t="s"/>
      <c r="D185" s="22" t="s"/>
    </row>
    <row r="186" spans="2:4">
      <c r="B186" s="21" t="s"/>
      <c r="C186" s="21" t="s"/>
      <c r="D186" s="22" t="s"/>
    </row>
    <row r="187" spans="2:4">
      <c r="B187" s="21" t="s"/>
      <c r="C187" s="21" t="s"/>
      <c r="D187" s="22" t="s"/>
    </row>
    <row r="188" spans="2:4">
      <c r="B188" s="21" t="s"/>
      <c r="C188" s="21" t="s"/>
      <c r="D188" s="22" t="s"/>
    </row>
    <row r="189" spans="2:4">
      <c r="B189" s="21" t="s"/>
      <c r="C189" s="21" t="s"/>
      <c r="D189" s="22" t="s"/>
    </row>
    <row r="190" spans="2:4">
      <c r="B190" s="21" t="s"/>
      <c r="C190" s="21" t="s"/>
      <c r="D190" s="22" t="s"/>
    </row>
    <row r="191" spans="2:4">
      <c r="B191" s="21" t="s"/>
      <c r="C191" s="21" t="s"/>
      <c r="D191" s="22" t="s"/>
    </row>
    <row r="192" spans="2:4">
      <c r="B192" s="21" t="s"/>
      <c r="C192" s="21" t="s"/>
      <c r="D192" s="22" t="s"/>
    </row>
    <row r="193" spans="2:4">
      <c r="B193" s="21" t="s"/>
      <c r="C193" s="21" t="s"/>
      <c r="D193" s="22" t="s"/>
    </row>
    <row r="194" spans="2:4">
      <c r="B194" s="21" t="s"/>
      <c r="C194" s="21" t="s"/>
      <c r="D194" s="22" t="s"/>
    </row>
    <row r="195" spans="2:4">
      <c r="B195" s="21" t="s"/>
      <c r="C195" s="21" t="s"/>
      <c r="D195" s="22" t="s"/>
    </row>
    <row r="196" spans="2:4">
      <c r="B196" s="21" t="s"/>
      <c r="C196" s="21" t="s"/>
      <c r="D196" s="22" t="s"/>
    </row>
    <row r="197" spans="2:4">
      <c r="B197" s="21" t="s"/>
      <c r="C197" s="21" t="s"/>
      <c r="D197" s="22" t="s"/>
    </row>
    <row r="198" spans="2:4">
      <c r="B198" s="21" t="s"/>
      <c r="C198" s="21" t="s"/>
      <c r="D198" s="22" t="s"/>
    </row>
    <row r="199" spans="2:4">
      <c r="B199" s="21" t="s"/>
      <c r="C199" s="21" t="s"/>
      <c r="D199" s="22" t="s"/>
    </row>
    <row r="200" spans="2:4">
      <c r="B200" s="21" t="s"/>
      <c r="C200" s="21" t="s"/>
      <c r="D200" s="22" t="s"/>
    </row>
    <row r="201" spans="2:4">
      <c r="B201" s="21" t="s"/>
      <c r="C201" s="21" t="s"/>
      <c r="D201" s="22" t="s"/>
    </row>
    <row r="202" spans="2:4">
      <c r="B202" s="21" t="s"/>
      <c r="C202" s="21" t="s"/>
      <c r="D202" s="22" t="s"/>
    </row>
    <row r="203" spans="2:4">
      <c r="B203" s="21" t="s"/>
      <c r="C203" s="21" t="s"/>
      <c r="D203" s="22" t="s"/>
    </row>
    <row r="204" spans="2:4">
      <c r="B204" s="21" t="s"/>
      <c r="C204" s="21" t="s"/>
      <c r="D204" s="22" t="s"/>
    </row>
    <row r="205" spans="2:4">
      <c r="B205" s="21" t="s"/>
      <c r="C205" s="21" t="s"/>
      <c r="D205" s="22" t="s"/>
    </row>
    <row r="206" spans="2:4">
      <c r="B206" s="21" t="s"/>
      <c r="C206" s="21" t="s"/>
      <c r="D206" s="22" t="s"/>
    </row>
    <row r="207" spans="2:4">
      <c r="B207" s="21" t="s"/>
      <c r="C207" s="21" t="s"/>
      <c r="D207" s="22" t="s"/>
    </row>
    <row r="208" spans="2:4">
      <c r="B208" s="21" t="s"/>
      <c r="C208" s="21" t="s"/>
      <c r="D208" s="22" t="s"/>
    </row>
    <row r="209" spans="2:4">
      <c r="B209" s="21" t="s"/>
      <c r="C209" s="21" t="s"/>
      <c r="D209" s="22" t="s"/>
    </row>
    <row r="210" spans="2:4">
      <c r="B210" s="21" t="s"/>
      <c r="C210" s="21" t="s"/>
      <c r="D210" s="22" t="s"/>
    </row>
    <row r="211" spans="2:4">
      <c r="B211" s="21" t="s"/>
      <c r="C211" s="21" t="s"/>
      <c r="D211" s="22" t="s"/>
    </row>
    <row r="212" spans="2:4">
      <c r="B212" s="21" t="s"/>
      <c r="C212" s="21" t="s"/>
      <c r="D212" s="22" t="s"/>
    </row>
    <row r="213" spans="2:4">
      <c r="B213" s="21" t="s"/>
      <c r="C213" s="21" t="s"/>
      <c r="D213" s="22" t="s"/>
    </row>
    <row r="214" spans="2:4">
      <c r="B214" s="21" t="s"/>
      <c r="C214" s="21" t="s"/>
      <c r="D214" s="22" t="s"/>
    </row>
    <row r="215" spans="2:4">
      <c r="B215" s="21" t="s"/>
      <c r="C215" s="21" t="s"/>
      <c r="D215" s="22" t="s"/>
    </row>
    <row r="216" spans="2:4">
      <c r="B216" s="21" t="s"/>
      <c r="C216" s="21" t="s"/>
      <c r="D216" s="22" t="s"/>
    </row>
    <row r="217" spans="2:4">
      <c r="B217" s="21" t="s"/>
      <c r="C217" s="21" t="s"/>
      <c r="D217" s="22" t="s"/>
    </row>
    <row r="218" spans="2:4">
      <c r="B218" s="21" t="s"/>
      <c r="C218" s="21" t="s"/>
      <c r="D218" s="22" t="s"/>
    </row>
    <row r="219" spans="2:4">
      <c r="B219" s="21" t="s"/>
      <c r="C219" s="21" t="s"/>
      <c r="D219" s="22" t="s"/>
    </row>
    <row r="220" spans="2:4">
      <c r="B220" s="21" t="s"/>
      <c r="C220" s="21" t="s"/>
      <c r="D220" s="22" t="s"/>
    </row>
    <row r="221" spans="2:4">
      <c r="B221" s="21" t="s"/>
      <c r="C221" s="21" t="s"/>
      <c r="D221" s="22" t="s"/>
    </row>
    <row r="222" spans="2:4">
      <c r="B222" s="21" t="s"/>
      <c r="C222" s="21" t="s"/>
      <c r="D222" s="22" t="s"/>
    </row>
    <row r="223" spans="2:4">
      <c r="B223" s="21" t="s"/>
      <c r="C223" s="21" t="s"/>
      <c r="D223" s="22" t="s"/>
    </row>
    <row r="224" spans="2:4">
      <c r="B224" s="21" t="s"/>
      <c r="C224" s="21" t="s"/>
      <c r="D224" s="22" t="s"/>
    </row>
    <row r="225" spans="2:4">
      <c r="B225" s="21" t="s"/>
      <c r="C225" s="21" t="s"/>
      <c r="D225" s="22" t="s"/>
    </row>
    <row r="226" spans="2:4">
      <c r="B226" s="21" t="s"/>
      <c r="C226" s="21" t="s"/>
      <c r="D226" s="22" t="s"/>
    </row>
    <row r="227" spans="2:4">
      <c r="B227" s="21" t="s"/>
      <c r="C227" s="21" t="s"/>
      <c r="D227" s="22" t="s"/>
    </row>
    <row r="228" spans="2:4">
      <c r="B228" s="21" t="s"/>
      <c r="C228" s="21" t="s"/>
      <c r="D228" s="22" t="s"/>
    </row>
    <row r="229" spans="2:4">
      <c r="B229" s="21" t="s"/>
      <c r="C229" s="21" t="s"/>
      <c r="D229" s="22" t="s"/>
    </row>
    <row r="230" spans="2:4">
      <c r="B230" s="21" t="s"/>
      <c r="C230" s="21" t="s"/>
      <c r="D230" s="22" t="s"/>
    </row>
    <row r="231" spans="2:4">
      <c r="B231" s="21" t="s"/>
      <c r="C231" s="21" t="s"/>
      <c r="D231" s="22" t="s"/>
    </row>
    <row r="232" spans="2:4">
      <c r="B232" s="21" t="s"/>
      <c r="C232" s="21" t="s"/>
      <c r="D232" s="22" t="s"/>
    </row>
    <row r="233" spans="2:4">
      <c r="B233" s="21" t="s"/>
      <c r="C233" s="21" t="s"/>
      <c r="D233" s="22" t="s"/>
    </row>
    <row r="234" spans="2:4">
      <c r="B234" s="21" t="s"/>
      <c r="C234" s="21" t="s"/>
      <c r="D234" s="22" t="s"/>
    </row>
  </sheetData>
  <dataValidations>
    <dataValidation type="date" errorStyle="stop" allowBlank="true" showDropDown="false" showInputMessage="true" showErrorMessage="true" prompt="" sqref="D1:D1048576">
      <formula1/>
      <formula2/>
    </dataValidation>
    <dataValidation type="whole" errorStyle="stop" allowBlank="true" showDropDown="false" showInputMessage="true" showErrorMessage="true" prompt="" sqref="B1:B1048576">
      <formula1/>
      <formula2/>
    </dataValidation>
    <dataValidation type="whole" errorStyle="stop" allowBlank="true" showDropDown="false" showInputMessage="true" showErrorMessage="true" prompt="" sqref="C1:C1048576">
      <formula1/>
      <formula2/>
    </dataValidation>
  </dataValidations>
</worksheet>
</file>

<file path=xl/worksheets/sheet2.xml><?xml version="1.0" encoding="utf-8"?>
<worksheet xmlns="http://schemas.openxmlformats.org/spreadsheetml/2006/main">
  <sheetPr/>
  <dimension ref="D128"/>
  <sheetViews>
    <sheetView workbookViewId="0">
      <pane xSplit="1" topLeftCell="B1" state="frozen"/>
    </sheetView>
  </sheetViews>
  <cols>
    <col min="1" max="1" width="13" customWidth="false"/>
    <col min="2" max="5" width="19" customWidth="false"/>
    <col min="6" max="6" width="16" customWidth="false"/>
  </cols>
  <sheetData>
    <row r="1" spans="1:1" ht="39" customHeight="false">
      <c r="A1" t="s">
        <v>1</v>
      </c>
    </row>
    <row r="2" spans="1:6" ht="39" customHeight="false">
      <c r="A2" t="s">
        <v>5</v>
      </c>
      <c r="B2" t="s">
        <v>6</v>
      </c>
      <c r="C2" t="s">
        <v>7</v>
      </c>
      <c r="D2" t="s">
        <v>2</v>
      </c>
      <c r="E2" t="s">
        <v>3</v>
      </c>
      <c r="F2" t="s">
        <v>4</v>
      </c>
    </row>
    <row r="3" spans="1:5" ht="39" customHeight="false">
      <c r="A3" s="5" t="s">
        <v>256</v>
      </c>
      <c r="B3" s="4">
        <v>1</v>
      </c>
      <c r="C3" s="4">
        <v>1</v>
      </c>
      <c r="D3" t="s">
        <v>8</v>
      </c>
      <c r="E3" s="6" t="s">
        <v>257</v>
      </c>
    </row>
    <row r="4" spans="1:4" ht="39" customHeight="false">
      <c r="A4" s="6" t="s">
        <v>258</v>
      </c>
      <c r="B4" s="4">
        <v>1</v>
      </c>
      <c r="D4" t="s">
        <v>8</v>
      </c>
    </row>
    <row r="5" spans="1:5" ht="39" customHeight="false">
      <c r="A5" s="6" t="s">
        <v>259</v>
      </c>
      <c r="B5" s="4">
        <v>1</v>
      </c>
      <c r="D5" t="s">
        <v>9</v>
      </c>
      <c r="E5" s="6" t="s">
        <v>260</v>
      </c>
    </row>
    <row r="6" spans="1:4" ht="39" customHeight="false">
      <c r="A6" s="6" t="s">
        <v>261</v>
      </c>
      <c r="B6" s="4">
        <v>1</v>
      </c>
      <c r="D6" t="s">
        <v>9</v>
      </c>
    </row>
    <row r="7" spans="1:4" ht="39" customHeight="false">
      <c r="A7" s="6" t="s">
        <v>262</v>
      </c>
      <c r="B7" s="4">
        <v>1</v>
      </c>
      <c r="D7" t="s">
        <v>9</v>
      </c>
    </row>
    <row r="8" spans="1:4" ht="39" customHeight="false">
      <c r="A8" s="6" t="s">
        <v>263</v>
      </c>
      <c r="C8" s="4">
        <v>1</v>
      </c>
      <c r="D8" t="s">
        <v>9</v>
      </c>
    </row>
    <row r="9" spans="1:5" ht="39" customHeight="false">
      <c r="A9" s="6" t="s">
        <v>264</v>
      </c>
      <c r="B9" s="4">
        <v>1</v>
      </c>
      <c r="D9" t="s">
        <v>10</v>
      </c>
      <c r="E9" s="6" t="s">
        <v>265</v>
      </c>
    </row>
    <row r="10" spans="1:4" ht="39" customHeight="false">
      <c r="A10" s="6" t="s">
        <v>266</v>
      </c>
      <c r="B10" s="4">
        <v>1</v>
      </c>
      <c r="D10" t="s">
        <v>10</v>
      </c>
    </row>
    <row r="11" spans="1:5" ht="39" customHeight="false">
      <c r="A11" s="6" t="s">
        <v>258</v>
      </c>
      <c r="C11" s="4">
        <v>1</v>
      </c>
      <c r="D11" t="s">
        <v>10</v>
      </c>
      <c r="E11" s="6" t="s">
        <v>267</v>
      </c>
    </row>
    <row r="12" spans="1:5" ht="39" customHeight="false">
      <c r="A12" s="6" t="s">
        <v>258</v>
      </c>
      <c r="B12" s="4">
        <v>1</v>
      </c>
      <c r="C12" s="4">
        <v>1</v>
      </c>
      <c r="D12" t="s">
        <v>11</v>
      </c>
      <c r="E12" s="6" t="s">
        <v>268</v>
      </c>
    </row>
    <row r="13" spans="1:4" ht="39" customHeight="false">
      <c r="A13" s="6" t="s">
        <v>261</v>
      </c>
      <c r="B13" s="4">
        <v>1</v>
      </c>
      <c r="D13" t="s">
        <v>11</v>
      </c>
    </row>
    <row r="14" spans="1:4" ht="39" customHeight="false">
      <c r="A14" s="6" t="s">
        <v>266</v>
      </c>
      <c r="B14" s="4">
        <v>1</v>
      </c>
      <c r="D14" t="s">
        <v>11</v>
      </c>
    </row>
    <row r="15" spans="1:4" ht="39" customHeight="false">
      <c r="A15" s="6" t="s">
        <v>269</v>
      </c>
      <c r="C15" s="4">
        <v>1</v>
      </c>
      <c r="D15" t="s">
        <v>11</v>
      </c>
    </row>
    <row r="16" spans="1:5" ht="39" customHeight="false">
      <c r="A16" s="6" t="s">
        <v>262</v>
      </c>
      <c r="B16" s="4">
        <v>1</v>
      </c>
      <c r="D16" t="s">
        <v>12</v>
      </c>
      <c r="E16" s="6" t="s">
        <v>270</v>
      </c>
    </row>
    <row r="17" spans="1:4" ht="39" customHeight="false">
      <c r="A17" s="6" t="s">
        <v>266</v>
      </c>
      <c r="B17" s="4">
        <v>1</v>
      </c>
      <c r="C17" s="4">
        <v>1</v>
      </c>
      <c r="D17" t="s">
        <v>12</v>
      </c>
    </row>
    <row r="18" spans="1:4" ht="39" customHeight="false">
      <c r="A18" s="6" t="s">
        <v>271</v>
      </c>
      <c r="B18" s="4">
        <v>1</v>
      </c>
      <c r="D18" t="s">
        <v>12</v>
      </c>
    </row>
    <row r="19" spans="1:4" ht="39" customHeight="false">
      <c r="A19" s="6" t="s">
        <v>272</v>
      </c>
      <c r="B19" s="4">
        <v>1</v>
      </c>
      <c r="D19" t="s">
        <v>12</v>
      </c>
    </row>
    <row r="20" spans="1:4" ht="39" customHeight="false">
      <c r="A20" s="6" t="s">
        <v>258</v>
      </c>
      <c r="B20" s="4">
        <v>1</v>
      </c>
      <c r="D20" t="s">
        <v>12</v>
      </c>
    </row>
    <row r="21" spans="1:4" ht="39" customHeight="false">
      <c r="A21" s="6" t="s">
        <v>269</v>
      </c>
      <c r="C21" s="4">
        <v>1</v>
      </c>
      <c r="D21" t="s">
        <v>12</v>
      </c>
    </row>
    <row r="22" spans="1:4" ht="39" customHeight="false">
      <c r="A22" s="6" t="s">
        <v>273</v>
      </c>
      <c r="C22" s="4">
        <v>1</v>
      </c>
      <c r="D22" t="s">
        <v>12</v>
      </c>
    </row>
    <row r="23" spans="1:5" ht="39" customHeight="false">
      <c r="A23" s="6" t="s">
        <v>274</v>
      </c>
      <c r="B23" s="4">
        <v>1</v>
      </c>
      <c r="D23" t="s">
        <v>13</v>
      </c>
      <c r="E23" s="6" t="s">
        <v>275</v>
      </c>
    </row>
    <row r="24" spans="1:4" ht="39" customHeight="false">
      <c r="A24" s="6" t="s">
        <v>261</v>
      </c>
      <c r="B24" s="4">
        <v>1</v>
      </c>
      <c r="C24" s="4">
        <v>1</v>
      </c>
      <c r="D24" t="s">
        <v>13</v>
      </c>
    </row>
    <row r="25" spans="1:4" ht="39" customHeight="false">
      <c r="A25" s="6" t="s">
        <v>276</v>
      </c>
      <c r="B25" s="4">
        <v>1</v>
      </c>
      <c r="D25" t="s">
        <v>13</v>
      </c>
    </row>
    <row r="26" spans="1:5" ht="39" customHeight="false">
      <c r="A26" s="6" t="s">
        <v>277</v>
      </c>
      <c r="B26" s="4">
        <v>1</v>
      </c>
      <c r="D26" t="s">
        <v>14</v>
      </c>
      <c r="E26" s="6" t="s">
        <v>278</v>
      </c>
    </row>
    <row r="27" spans="1:4" ht="39" customHeight="false">
      <c r="A27" s="6" t="s">
        <v>271</v>
      </c>
      <c r="B27" s="4">
        <v>1</v>
      </c>
      <c r="D27" t="s">
        <v>14</v>
      </c>
    </row>
    <row r="28" spans="1:4" ht="39" customHeight="false">
      <c r="A28" s="6" t="s">
        <v>279</v>
      </c>
      <c r="B28" s="4">
        <v>1</v>
      </c>
      <c r="D28" t="s">
        <v>14</v>
      </c>
    </row>
    <row r="29" spans="1:4" ht="39" customHeight="false">
      <c r="A29" s="6" t="s">
        <v>276</v>
      </c>
      <c r="B29" s="4">
        <v>2</v>
      </c>
      <c r="C29" s="4" t="s"/>
      <c r="D29" t="s">
        <v>15</v>
      </c>
    </row>
    <row r="30" spans="1:4" ht="39" customHeight="false">
      <c r="A30" s="6" t="s">
        <v>262</v>
      </c>
      <c r="B30" s="4" t="s"/>
      <c r="C30" s="4">
        <v>1</v>
      </c>
      <c r="D30" t="s">
        <v>15</v>
      </c>
    </row>
    <row r="31" spans="1:4" ht="39" customHeight="false">
      <c r="A31" s="6" t="s">
        <v>280</v>
      </c>
      <c r="B31" s="4" t="s"/>
      <c r="C31" s="4">
        <v>1</v>
      </c>
      <c r="D31" t="s">
        <v>15</v>
      </c>
    </row>
    <row r="32" spans="1:4" ht="39" customHeight="false">
      <c r="A32" s="6" t="s">
        <v>266</v>
      </c>
      <c r="B32" s="4">
        <v>4</v>
      </c>
      <c r="C32" s="4" t="s"/>
      <c r="D32" t="s">
        <v>15</v>
      </c>
    </row>
    <row r="33" spans="1:4" ht="39" customHeight="false">
      <c r="A33" s="6" t="s">
        <v>264</v>
      </c>
      <c r="B33" s="4" t="s"/>
      <c r="C33" s="4">
        <v>3</v>
      </c>
      <c r="D33" t="s">
        <v>15</v>
      </c>
    </row>
    <row r="34" spans="1:4" ht="39" customHeight="false">
      <c r="A34" s="6" t="s">
        <v>258</v>
      </c>
      <c r="B34" s="4" t="s"/>
      <c r="C34" s="4">
        <v>1</v>
      </c>
      <c r="D34" t="s">
        <v>15</v>
      </c>
    </row>
    <row r="35" spans="1:4" ht="39" customHeight="false">
      <c r="A35" s="6" t="s">
        <v>269</v>
      </c>
      <c r="B35" s="4">
        <v>1</v>
      </c>
      <c r="C35" s="4" t="s"/>
      <c r="D35" t="s">
        <v>15</v>
      </c>
    </row>
    <row r="36" spans="1:4" ht="39" customHeight="false">
      <c r="A36" s="6" t="s">
        <v>279</v>
      </c>
      <c r="B36" s="4">
        <v>1</v>
      </c>
      <c r="C36" s="4" t="s"/>
      <c r="D36" t="s">
        <v>16</v>
      </c>
    </row>
    <row r="37" spans="1:4" ht="39" customHeight="false">
      <c r="A37" s="6" t="s">
        <v>262</v>
      </c>
      <c r="B37" s="4" t="s"/>
      <c r="C37" s="4">
        <v>1</v>
      </c>
      <c r="D37" t="s">
        <v>16</v>
      </c>
    </row>
    <row r="38" spans="1:4" ht="39" customHeight="false">
      <c r="A38" s="6" t="s">
        <v>280</v>
      </c>
      <c r="B38" s="4">
        <v>1</v>
      </c>
      <c r="C38" s="4">
        <v>1</v>
      </c>
      <c r="D38" t="s">
        <v>17</v>
      </c>
    </row>
    <row r="39" spans="1:4" ht="39" customHeight="false">
      <c r="A39" s="6" t="s">
        <v>264</v>
      </c>
      <c r="B39" s="4">
        <v>1</v>
      </c>
      <c r="C39" s="4" t="s"/>
      <c r="D39" t="s">
        <v>17</v>
      </c>
    </row>
    <row r="40" spans="1:4" ht="39" customHeight="false">
      <c r="A40" s="6" t="s">
        <v>261</v>
      </c>
      <c r="B40" s="4">
        <v>1</v>
      </c>
      <c r="C40" s="4" t="s"/>
      <c r="D40" t="s">
        <v>17</v>
      </c>
    </row>
    <row r="41" spans="1:4" ht="39" customHeight="false">
      <c r="A41" s="6" t="s">
        <v>281</v>
      </c>
      <c r="B41" s="4">
        <v>1</v>
      </c>
      <c r="C41" s="4" t="s"/>
      <c r="D41" t="s">
        <v>17</v>
      </c>
    </row>
    <row r="42" spans="1:4" ht="39" customHeight="false">
      <c r="A42" s="6" t="s">
        <v>266</v>
      </c>
      <c r="B42" s="4">
        <v>1</v>
      </c>
      <c r="C42" s="4" t="s"/>
      <c r="D42" t="s">
        <v>17</v>
      </c>
    </row>
    <row r="43" spans="1:4" ht="39" customHeight="false">
      <c r="A43" s="6" t="s">
        <v>262</v>
      </c>
      <c r="B43" s="4">
        <v>1</v>
      </c>
      <c r="C43" s="4" t="s"/>
      <c r="D43" t="s">
        <v>17</v>
      </c>
    </row>
    <row r="44" spans="1:4" ht="39" customHeight="false">
      <c r="A44" s="6" t="s">
        <v>269</v>
      </c>
      <c r="B44" s="4" t="s"/>
      <c r="C44" s="4">
        <v>2</v>
      </c>
      <c r="D44" t="s">
        <v>17</v>
      </c>
    </row>
    <row r="45" spans="1:4" ht="39" customHeight="false">
      <c r="A45" s="6" t="s">
        <v>258</v>
      </c>
      <c r="B45" s="4" t="s"/>
      <c r="C45" s="4">
        <v>1</v>
      </c>
      <c r="D45" t="s">
        <v>17</v>
      </c>
    </row>
    <row r="46" spans="1:4" ht="39" customHeight="false">
      <c r="A46" s="6" t="s">
        <v>263</v>
      </c>
      <c r="B46" s="4" t="s"/>
      <c r="C46" s="4">
        <v>1</v>
      </c>
      <c r="D46" t="s">
        <v>17</v>
      </c>
    </row>
    <row r="47" spans="1:4" ht="39" customHeight="false">
      <c r="A47" s="6" t="s">
        <v>276</v>
      </c>
      <c r="B47" s="4">
        <v>1</v>
      </c>
      <c r="C47" s="4" t="s"/>
      <c r="D47" t="s">
        <v>18</v>
      </c>
    </row>
    <row r="48" spans="1:4" ht="39" customHeight="false">
      <c r="A48" s="6" t="s">
        <v>282</v>
      </c>
      <c r="B48" s="4" t="s"/>
      <c r="C48" s="4">
        <v>1</v>
      </c>
      <c r="D48" t="s">
        <v>18</v>
      </c>
    </row>
    <row r="49" spans="1:4" ht="39" customHeight="false">
      <c r="A49" s="6" t="s">
        <v>261</v>
      </c>
      <c r="B49" s="4">
        <v>1</v>
      </c>
      <c r="C49" s="4" t="s"/>
      <c r="D49" t="s">
        <v>18</v>
      </c>
    </row>
    <row r="50" spans="1:4" ht="39" customHeight="false">
      <c r="A50" s="6" t="s">
        <v>269</v>
      </c>
      <c r="B50" s="4" t="s"/>
      <c r="C50" s="4">
        <v>1</v>
      </c>
      <c r="D50" t="s">
        <v>18</v>
      </c>
    </row>
    <row r="51" spans="1:4" ht="39" customHeight="false">
      <c r="A51" s="6" t="s">
        <v>266</v>
      </c>
      <c r="B51" s="4">
        <v>1</v>
      </c>
      <c r="C51" s="4" t="s"/>
      <c r="D51" t="s">
        <v>18</v>
      </c>
    </row>
    <row r="52" spans="1:4" ht="39" customHeight="false">
      <c r="A52" s="6" t="s">
        <v>264</v>
      </c>
      <c r="B52" s="4" t="s"/>
      <c r="C52" s="4">
        <v>1</v>
      </c>
      <c r="D52" t="s">
        <v>19</v>
      </c>
    </row>
    <row r="53" spans="1:4" ht="39" customHeight="false">
      <c r="A53" s="6" t="s">
        <v>283</v>
      </c>
      <c r="B53" s="4">
        <v>1</v>
      </c>
      <c r="C53" s="4" t="s"/>
      <c r="D53" t="s">
        <v>19</v>
      </c>
    </row>
    <row r="54" spans="1:4" ht="39" customHeight="false">
      <c r="A54" s="6" t="s">
        <v>271</v>
      </c>
      <c r="B54" s="4" t="s"/>
      <c r="C54" s="4">
        <v>1</v>
      </c>
      <c r="D54" t="s">
        <v>19</v>
      </c>
    </row>
    <row r="55" spans="1:4" ht="39" customHeight="false">
      <c r="A55" s="6" t="s">
        <v>258</v>
      </c>
      <c r="B55" s="4">
        <v>1</v>
      </c>
      <c r="C55" s="4" t="s"/>
      <c r="D55" t="s">
        <v>19</v>
      </c>
    </row>
    <row r="56" spans="1:4" ht="39" customHeight="false">
      <c r="A56" s="6" t="s">
        <v>280</v>
      </c>
      <c r="B56" s="4">
        <v>1</v>
      </c>
      <c r="C56" s="4" t="s"/>
      <c r="D56" t="s">
        <v>20</v>
      </c>
    </row>
    <row r="57" spans="1:4" ht="39" customHeight="false">
      <c r="A57" s="6" t="s">
        <v>271</v>
      </c>
      <c r="B57" s="4">
        <v>2</v>
      </c>
      <c r="C57" s="4" t="s"/>
      <c r="D57" t="s">
        <v>20</v>
      </c>
    </row>
    <row r="58" spans="1:4" ht="39" customHeight="false">
      <c r="A58" s="6" t="s">
        <v>258</v>
      </c>
      <c r="B58" s="4">
        <v>2</v>
      </c>
      <c r="C58" s="4">
        <v>2</v>
      </c>
      <c r="D58" t="s">
        <v>21</v>
      </c>
    </row>
    <row r="59" spans="1:4" ht="39" customHeight="false">
      <c r="A59" s="6" t="s">
        <v>264</v>
      </c>
      <c r="B59" s="4" t="s"/>
      <c r="C59" s="4">
        <v>1</v>
      </c>
      <c r="D59" t="s">
        <v>21</v>
      </c>
    </row>
    <row r="60" spans="1:4" ht="39" customHeight="false">
      <c r="A60" s="6" t="s">
        <v>271</v>
      </c>
      <c r="B60" s="4">
        <v>1</v>
      </c>
      <c r="C60" s="4" t="s"/>
      <c r="D60" t="s">
        <v>21</v>
      </c>
    </row>
    <row r="61" spans="1:4" ht="39" customHeight="false">
      <c r="A61" s="6" t="s">
        <v>262</v>
      </c>
      <c r="B61" s="4">
        <v>1</v>
      </c>
      <c r="C61" s="4" t="s"/>
      <c r="D61" t="s">
        <v>21</v>
      </c>
    </row>
    <row r="62" spans="1:4" ht="39" customHeight="false">
      <c r="A62" s="6" t="s">
        <v>284</v>
      </c>
      <c r="B62" s="4" t="s"/>
      <c r="C62" s="4">
        <v>1</v>
      </c>
      <c r="D62" t="s">
        <v>21</v>
      </c>
    </row>
    <row r="63" spans="1:4" ht="39" customHeight="false">
      <c r="A63" s="6" t="s">
        <v>266</v>
      </c>
      <c r="B63" s="4">
        <v>1</v>
      </c>
      <c r="C63" s="4" t="s"/>
      <c r="D63" t="s">
        <v>22</v>
      </c>
    </row>
    <row r="64" spans="1:4" ht="39" customHeight="false">
      <c r="A64" s="6" t="s">
        <v>264</v>
      </c>
      <c r="B64" s="4">
        <v>2</v>
      </c>
      <c r="C64" s="4" t="s"/>
      <c r="D64" t="s">
        <v>23</v>
      </c>
    </row>
    <row r="65" spans="1:4" ht="39" customHeight="false">
      <c r="A65" s="6" t="s">
        <v>285</v>
      </c>
      <c r="B65" s="4">
        <v>1</v>
      </c>
      <c r="C65" s="4" t="s"/>
      <c r="D65" t="s">
        <v>23</v>
      </c>
    </row>
    <row r="66" spans="1:4" ht="39" customHeight="false">
      <c r="A66" s="6" t="s">
        <v>258</v>
      </c>
      <c r="B66" s="4">
        <v>1</v>
      </c>
      <c r="C66" s="4">
        <v>1</v>
      </c>
      <c r="D66" t="s">
        <v>23</v>
      </c>
    </row>
    <row r="67" spans="1:4" ht="39" customHeight="false">
      <c r="A67" s="6" t="s">
        <v>261</v>
      </c>
      <c r="B67" s="4" t="s"/>
      <c r="C67" s="4">
        <v>2</v>
      </c>
      <c r="D67" t="s">
        <v>23</v>
      </c>
    </row>
    <row r="68" spans="1:4" ht="39" customHeight="false">
      <c r="A68" s="6" t="s">
        <v>277</v>
      </c>
      <c r="B68" s="4">
        <v>1</v>
      </c>
      <c r="C68" s="4" t="s"/>
      <c r="D68" t="s">
        <v>23</v>
      </c>
    </row>
    <row r="69" spans="1:4" ht="39" customHeight="false">
      <c r="A69" s="6" t="s">
        <v>285</v>
      </c>
      <c r="B69" s="4">
        <v>2</v>
      </c>
      <c r="C69" s="4">
        <v>1</v>
      </c>
      <c r="D69" t="s">
        <v>24</v>
      </c>
    </row>
    <row r="70" spans="1:4" ht="39" customHeight="false">
      <c r="A70" s="6" t="s">
        <v>280</v>
      </c>
      <c r="B70" s="4">
        <v>1</v>
      </c>
      <c r="C70" s="4" t="s"/>
      <c r="D70" t="s">
        <v>24</v>
      </c>
    </row>
    <row r="71" spans="1:4" ht="39" customHeight="false">
      <c r="A71" s="6" t="s">
        <v>277</v>
      </c>
      <c r="B71" s="4">
        <v>1</v>
      </c>
      <c r="C71" s="4" t="s"/>
      <c r="D71" t="s">
        <v>24</v>
      </c>
    </row>
    <row r="72" spans="1:4" ht="39" customHeight="false">
      <c r="A72" s="6" t="s">
        <v>271</v>
      </c>
      <c r="B72" s="4">
        <v>2</v>
      </c>
      <c r="C72" s="4">
        <v>1</v>
      </c>
      <c r="D72" t="s">
        <v>24</v>
      </c>
    </row>
    <row r="73" spans="1:4" ht="39" customHeight="false">
      <c r="A73" s="6" t="s">
        <v>271</v>
      </c>
      <c r="B73" s="4">
        <v>1</v>
      </c>
      <c r="C73" s="4" t="s"/>
      <c r="D73" t="s">
        <v>25</v>
      </c>
    </row>
    <row r="74" spans="1:4" ht="39" customHeight="false">
      <c r="A74" s="6" t="s">
        <v>261</v>
      </c>
      <c r="B74" s="4" t="s"/>
      <c r="C74" s="4">
        <v>1</v>
      </c>
      <c r="D74" t="s">
        <v>26</v>
      </c>
    </row>
    <row r="75" spans="1:4" ht="39" customHeight="false">
      <c r="A75" s="6" t="s">
        <v>258</v>
      </c>
      <c r="B75" s="4">
        <v>2</v>
      </c>
      <c r="C75" s="4" t="s"/>
      <c r="D75" t="s">
        <v>26</v>
      </c>
    </row>
    <row r="76" spans="1:4" ht="39" customHeight="false">
      <c r="A76" s="6" t="s">
        <v>279</v>
      </c>
      <c r="B76" s="4">
        <v>1</v>
      </c>
      <c r="C76" s="4">
        <v>2</v>
      </c>
      <c r="D76" t="s">
        <v>27</v>
      </c>
    </row>
    <row r="77" spans="1:4" ht="39" customHeight="false">
      <c r="A77" s="6" t="s">
        <v>280</v>
      </c>
      <c r="B77" s="4">
        <v>1</v>
      </c>
      <c r="D77" t="s">
        <v>27</v>
      </c>
    </row>
    <row r="78" spans="1:4" ht="39" customHeight="false">
      <c r="A78" s="6" t="s">
        <v>264</v>
      </c>
      <c r="C78" s="4">
        <v>1</v>
      </c>
      <c r="D78" t="s">
        <v>27</v>
      </c>
    </row>
    <row r="79" spans="1:4" ht="39" customHeight="false">
      <c r="A79" s="6" t="s">
        <v>271</v>
      </c>
      <c r="B79" s="4">
        <v>1</v>
      </c>
      <c r="D79" t="s">
        <v>27</v>
      </c>
    </row>
    <row r="80" spans="1:4" ht="39" customHeight="false">
      <c r="A80" s="6" t="s">
        <v>266</v>
      </c>
      <c r="B80" s="4">
        <v>2</v>
      </c>
      <c r="D80" t="s">
        <v>27</v>
      </c>
    </row>
    <row r="81" spans="1:4" ht="39" customHeight="false">
      <c r="A81" s="6" t="s">
        <v>264</v>
      </c>
      <c r="B81" s="4">
        <v>1</v>
      </c>
      <c r="C81" s="4">
        <v>3</v>
      </c>
      <c r="D81" t="s">
        <v>28</v>
      </c>
    </row>
    <row r="82" spans="1:4" ht="39" customHeight="false">
      <c r="A82" s="6" t="s">
        <v>271</v>
      </c>
      <c r="B82" s="4">
        <v>4</v>
      </c>
      <c r="C82" s="4">
        <v>1</v>
      </c>
      <c r="D82" t="s">
        <v>28</v>
      </c>
    </row>
    <row r="83" spans="1:4" ht="39" customHeight="false">
      <c r="A83" s="6" t="s">
        <v>262</v>
      </c>
      <c r="B83" s="4">
        <v>1</v>
      </c>
      <c r="D83" t="s">
        <v>28</v>
      </c>
    </row>
    <row r="84" spans="1:4" ht="39" customHeight="false">
      <c r="A84" s="6" t="s">
        <v>286</v>
      </c>
      <c r="C84" s="4">
        <v>1</v>
      </c>
      <c r="D84" t="s">
        <v>28</v>
      </c>
    </row>
    <row r="85" spans="1:4" ht="39" customHeight="false">
      <c r="A85" s="6" t="s">
        <v>258</v>
      </c>
      <c r="C85" s="4">
        <v>1</v>
      </c>
      <c r="D85" t="s">
        <v>29</v>
      </c>
    </row>
    <row r="86" spans="1:4" ht="39" customHeight="false">
      <c r="A86" s="6" t="s">
        <v>287</v>
      </c>
      <c r="B86" s="4">
        <v>1</v>
      </c>
      <c r="D86" t="s">
        <v>29</v>
      </c>
    </row>
    <row r="87" spans="1:4" ht="39" customHeight="false">
      <c r="A87" s="6" t="s">
        <v>266</v>
      </c>
      <c r="C87" s="4">
        <v>1</v>
      </c>
      <c r="D87" t="s">
        <v>29</v>
      </c>
    </row>
    <row r="88" spans="1:4" ht="39" customHeight="false">
      <c r="A88" s="6" t="s">
        <v>288</v>
      </c>
      <c r="B88" s="4">
        <v>1</v>
      </c>
      <c r="D88" t="s">
        <v>29</v>
      </c>
    </row>
    <row r="89" spans="1:4" ht="39" customHeight="false">
      <c r="A89" s="6" t="s">
        <v>289</v>
      </c>
      <c r="B89" s="4">
        <v>1</v>
      </c>
      <c r="D89" t="s">
        <v>30</v>
      </c>
    </row>
    <row r="90" spans="1:4" ht="39" customHeight="false">
      <c r="A90" s="6" t="s">
        <v>271</v>
      </c>
      <c r="B90" s="4">
        <v>1</v>
      </c>
      <c r="D90" t="s">
        <v>30</v>
      </c>
    </row>
    <row r="91" spans="1:4" ht="39" customHeight="false">
      <c r="A91" s="6" t="s">
        <v>266</v>
      </c>
      <c r="C91" s="4">
        <v>1</v>
      </c>
      <c r="D91" t="s">
        <v>30</v>
      </c>
    </row>
    <row r="92" spans="1:4" ht="39" customHeight="false">
      <c r="A92" s="6" t="s">
        <v>288</v>
      </c>
      <c r="C92" s="4">
        <v>1</v>
      </c>
      <c r="D92" t="s">
        <v>30</v>
      </c>
    </row>
    <row r="93" spans="1:4" ht="39" customHeight="false">
      <c r="A93" s="6" t="s">
        <v>276</v>
      </c>
      <c r="C93" s="4">
        <v>1</v>
      </c>
      <c r="D93" t="s">
        <v>30</v>
      </c>
    </row>
    <row r="94" spans="1:4" ht="39" customHeight="false">
      <c r="A94" s="6" t="s">
        <v>264</v>
      </c>
      <c r="B94" s="4">
        <v>2</v>
      </c>
      <c r="D94" t="s">
        <v>30</v>
      </c>
    </row>
    <row r="95" spans="1:4" ht="39" customHeight="false">
      <c r="A95" s="6" t="s">
        <v>258</v>
      </c>
      <c r="B95" s="4">
        <v>1</v>
      </c>
      <c r="D95" t="s">
        <v>31</v>
      </c>
    </row>
    <row r="96" spans="1:4" ht="39" customHeight="false">
      <c r="A96" s="6" t="s">
        <v>274</v>
      </c>
      <c r="C96" s="4">
        <v>1</v>
      </c>
      <c r="D96" t="s">
        <v>31</v>
      </c>
    </row>
    <row r="97" spans="1:4" ht="39" customHeight="false">
      <c r="A97" s="6" t="s">
        <v>290</v>
      </c>
      <c r="B97" s="4">
        <v>1</v>
      </c>
      <c r="D97" t="s">
        <v>32</v>
      </c>
    </row>
    <row r="98" spans="1:4" ht="39" customHeight="false">
      <c r="A98" s="6" t="s">
        <v>289</v>
      </c>
      <c r="B98" s="4">
        <v>1</v>
      </c>
      <c r="D98" t="s">
        <v>32</v>
      </c>
    </row>
    <row r="99" spans="1:4" ht="39" customHeight="false">
      <c r="A99" s="6" t="s">
        <v>258</v>
      </c>
      <c r="C99" s="4">
        <v>1</v>
      </c>
      <c r="D99" t="s">
        <v>32</v>
      </c>
    </row>
    <row r="100" spans="1:4" ht="39" customHeight="false">
      <c r="A100" s="6" t="s">
        <v>264</v>
      </c>
      <c r="C100" s="4">
        <v>1</v>
      </c>
      <c r="D100" t="s">
        <v>33</v>
      </c>
    </row>
    <row r="101" spans="1:4" ht="39" customHeight="false">
      <c r="A101" s="6" t="s">
        <v>274</v>
      </c>
      <c r="B101" s="4">
        <v>1</v>
      </c>
      <c r="D101" t="s">
        <v>33</v>
      </c>
    </row>
    <row r="102" spans="1:4" ht="39" customHeight="false">
      <c r="A102" s="6" t="s">
        <v>281</v>
      </c>
      <c r="B102" s="4">
        <v>2</v>
      </c>
      <c r="D102" t="s">
        <v>34</v>
      </c>
    </row>
    <row r="103" spans="1:4" ht="39" customHeight="false">
      <c r="A103" s="6" t="s">
        <v>258</v>
      </c>
      <c r="B103" s="4">
        <v>1</v>
      </c>
      <c r="D103" t="s">
        <v>35</v>
      </c>
    </row>
    <row r="104" spans="1:4" ht="39" customHeight="false">
      <c r="A104" s="6" t="s">
        <v>276</v>
      </c>
      <c r="B104" s="4">
        <v>1</v>
      </c>
      <c r="D104" t="s">
        <v>36</v>
      </c>
    </row>
    <row r="105" spans="1:4" ht="39" customHeight="false">
      <c r="A105" s="6" t="s">
        <v>258</v>
      </c>
      <c r="B105" s="4">
        <v>1</v>
      </c>
      <c r="D105" t="s">
        <v>36</v>
      </c>
    </row>
    <row r="106" spans="1:4" ht="39" customHeight="false">
      <c r="A106" s="6" t="s">
        <v>287</v>
      </c>
      <c r="C106" s="4">
        <v>2</v>
      </c>
      <c r="D106" t="s">
        <v>36</v>
      </c>
    </row>
    <row r="107" spans="1:4" ht="39" customHeight="false">
      <c r="A107" s="6" t="s">
        <v>291</v>
      </c>
      <c r="B107" s="4">
        <v>1</v>
      </c>
      <c r="D107" t="s">
        <v>36</v>
      </c>
    </row>
    <row r="108" spans="1:4" ht="39" customHeight="false">
      <c r="A108" s="6" t="s">
        <v>280</v>
      </c>
      <c r="B108" s="4">
        <v>1</v>
      </c>
      <c r="D108" t="s">
        <v>36</v>
      </c>
    </row>
    <row r="109" spans="1:4" ht="39" customHeight="false">
      <c r="A109" s="6" t="s">
        <v>262</v>
      </c>
      <c r="B109" s="4">
        <v>1</v>
      </c>
      <c r="D109" t="s">
        <v>37</v>
      </c>
    </row>
    <row r="110" spans="1:4" ht="39" customHeight="false">
      <c r="A110" s="6" t="s">
        <v>291</v>
      </c>
      <c r="C110" s="4">
        <v>1</v>
      </c>
      <c r="D110" t="s">
        <v>37</v>
      </c>
    </row>
    <row r="111" spans="1:4" ht="39" customHeight="false">
      <c r="A111" s="6" t="s">
        <v>290</v>
      </c>
      <c r="C111" s="4">
        <v>1</v>
      </c>
      <c r="D111" t="s">
        <v>37</v>
      </c>
    </row>
    <row r="112" spans="1:4" ht="39" customHeight="false">
      <c r="A112" s="6" t="s">
        <v>258</v>
      </c>
      <c r="B112" s="4">
        <v>1</v>
      </c>
      <c r="D112" t="s">
        <v>37</v>
      </c>
    </row>
    <row r="113" spans="1:4" ht="39" customHeight="false">
      <c r="A113" s="6" t="s">
        <v>264</v>
      </c>
      <c r="C113" s="4">
        <v>2</v>
      </c>
      <c r="D113" t="s">
        <v>38</v>
      </c>
    </row>
    <row r="114" spans="1:4" ht="39" customHeight="false">
      <c r="A114" s="6" t="s">
        <v>292</v>
      </c>
      <c r="B114" s="4">
        <v>1</v>
      </c>
      <c r="D114" t="s">
        <v>38</v>
      </c>
    </row>
    <row r="115" spans="1:4" ht="39" customHeight="false">
      <c r="A115" s="6" t="s">
        <v>262</v>
      </c>
      <c r="B115" s="4">
        <v>1</v>
      </c>
      <c r="D115" t="s">
        <v>38</v>
      </c>
    </row>
    <row r="116" spans="1:4" ht="39" customHeight="false">
      <c r="A116" s="6" t="s">
        <v>280</v>
      </c>
      <c r="B116" s="4">
        <v>1</v>
      </c>
      <c r="D116" t="s">
        <v>39</v>
      </c>
    </row>
    <row r="117" spans="1:4" ht="39" customHeight="false">
      <c r="A117" s="6" t="s">
        <v>258</v>
      </c>
      <c r="C117" s="4">
        <v>1</v>
      </c>
      <c r="D117" t="s">
        <v>39</v>
      </c>
    </row>
    <row r="118" spans="1:4" ht="39" customHeight="false">
      <c r="A118" s="6" t="s">
        <v>264</v>
      </c>
      <c r="B118" s="4">
        <v>1</v>
      </c>
      <c r="D118" t="s">
        <v>39</v>
      </c>
    </row>
    <row r="119" spans="1:4" ht="39" customHeight="false">
      <c r="A119" s="6" t="s">
        <v>288</v>
      </c>
      <c r="C119" s="4">
        <v>2</v>
      </c>
      <c r="D119" t="s">
        <v>40</v>
      </c>
    </row>
    <row r="120" spans="1:4" ht="39" customHeight="false">
      <c r="A120" s="6" t="s">
        <v>287</v>
      </c>
      <c r="C120" s="4">
        <v>1</v>
      </c>
      <c r="D120" t="s">
        <v>40</v>
      </c>
    </row>
    <row r="121" spans="1:4" ht="39" customHeight="false">
      <c r="A121" s="6" t="s">
        <v>262</v>
      </c>
      <c r="C121" s="4">
        <v>1</v>
      </c>
      <c r="D121" t="s">
        <v>40</v>
      </c>
    </row>
    <row r="122" spans="1:4" ht="39" customHeight="false">
      <c r="A122" s="6" t="s">
        <v>258</v>
      </c>
      <c r="B122" s="4">
        <v>3</v>
      </c>
      <c r="C122" s="4">
        <v>1</v>
      </c>
      <c r="D122" t="s">
        <v>40</v>
      </c>
    </row>
    <row r="123" spans="1:4" ht="39" customHeight="false">
      <c r="A123" s="6" t="s">
        <v>261</v>
      </c>
      <c r="B123" s="4">
        <v>1</v>
      </c>
      <c r="C123" s="4">
        <v>1</v>
      </c>
      <c r="D123" t="s">
        <v>40</v>
      </c>
    </row>
    <row r="124" spans="1:4" ht="39" customHeight="false">
      <c r="A124" s="6" t="s">
        <v>289</v>
      </c>
      <c r="B124" s="4">
        <v>1</v>
      </c>
      <c r="D124" t="s">
        <v>40</v>
      </c>
    </row>
    <row r="125" spans="1:4" ht="39" customHeight="false">
      <c r="A125" s="6" t="s">
        <v>264</v>
      </c>
      <c r="B125" s="4">
        <v>3</v>
      </c>
      <c r="C125" s="4">
        <v>2</v>
      </c>
      <c r="D125" t="s">
        <v>40</v>
      </c>
    </row>
    <row r="126" spans="1:4" ht="39" customHeight="false">
      <c r="A126" s="6" t="s">
        <v>264</v>
      </c>
      <c r="B126" s="4">
        <v>1</v>
      </c>
      <c r="D126" t="s">
        <v>41</v>
      </c>
    </row>
    <row r="127" spans="1:4" ht="39" customHeight="false">
      <c r="A127" s="6" t="s">
        <v>292</v>
      </c>
      <c r="B127" s="4">
        <v>1</v>
      </c>
      <c r="D127" t="s">
        <v>41</v>
      </c>
    </row>
    <row r="128" spans="1:4" ht="39" customHeight="false">
      <c r="A128" s="6" t="s">
        <v>289</v>
      </c>
      <c r="C128" s="4">
        <v>1</v>
      </c>
      <c r="D128" t="s">
        <v>41</v>
      </c>
    </row>
  </sheetData>
</worksheet>
</file>

<file path=xl/worksheets/sheet3.xml><?xml version="1.0" encoding="utf-8"?>
<worksheet xmlns="http://schemas.openxmlformats.org/spreadsheetml/2006/main">
  <sheetPr>
    <tabColor rgb="FFFFFFFF"/>
  </sheetPr>
  <dimension ref="F215"/>
  <sheetViews>
    <sheetView showGridLines="true" rightToLeft="false" workbookViewId="0">
      <pane ySplit="1" topLeftCell="A2" state="frozen"/>
    </sheetView>
  </sheetViews>
  <cols>
    <col min="5" max="5" width="38.0547" customWidth="true"/>
  </cols>
  <sheetData>
    <row r="1" spans="1:6">
      <c r="A1" s="7" t="s">
        <v>5</v>
      </c>
      <c r="B1" s="7" t="s">
        <v>6</v>
      </c>
      <c r="C1" s="7" t="s">
        <v>7</v>
      </c>
      <c r="D1" s="7" t="s">
        <v>2</v>
      </c>
      <c r="E1" s="7" t="s">
        <v>42</v>
      </c>
      <c r="F1" s="8" t="s">
        <v>43</v>
      </c>
    </row>
    <row r="2" spans="1:6">
      <c r="A2" s="9" t="s">
        <v>44</v>
      </c>
      <c r="B2" s="10">
        <v>2</v>
      </c>
      <c r="C2" s="11" t="s"/>
      <c r="D2" s="12">
        <v>44969</v>
      </c>
      <c r="E2" s="11" t="s">
        <v>45</v>
      </c>
      <c r="F2" s="13" t="s"/>
    </row>
    <row r="3" spans="1:6">
      <c r="A3" s="7" t="s">
        <v>46</v>
      </c>
      <c r="B3" s="14">
        <v>2</v>
      </c>
      <c r="C3" s="14">
        <v>2</v>
      </c>
      <c r="D3" s="15">
        <v>44969</v>
      </c>
      <c r="E3" s="7" t="s">
        <v>47</v>
      </c>
      <c r="F3" s="13" t="s"/>
    </row>
    <row r="4" spans="1:6">
      <c r="A4" s="7" t="s">
        <v>48</v>
      </c>
      <c r="B4" s="14">
        <v>1</v>
      </c>
      <c r="D4" s="15">
        <v>44969</v>
      </c>
      <c r="F4" s="13" t="s"/>
    </row>
    <row r="5" spans="1:6">
      <c r="A5" s="7" t="s">
        <v>49</v>
      </c>
      <c r="B5" s="14">
        <v>1</v>
      </c>
      <c r="D5" s="15">
        <v>44969</v>
      </c>
      <c r="F5" s="13" t="s"/>
    </row>
    <row r="6" spans="1:6">
      <c r="A6" s="7" t="s">
        <v>50</v>
      </c>
      <c r="C6" s="14">
        <v>1</v>
      </c>
      <c r="D6" s="15">
        <v>44969</v>
      </c>
      <c r="F6" s="13" t="s"/>
    </row>
    <row r="7" spans="1:6">
      <c r="A7" s="9" t="s">
        <v>51</v>
      </c>
      <c r="B7" s="10">
        <v>4</v>
      </c>
      <c r="C7" s="11" t="s"/>
      <c r="D7" s="12">
        <v>44976</v>
      </c>
      <c r="E7" s="9" t="s">
        <v>52</v>
      </c>
      <c r="F7" s="13" t="s"/>
    </row>
    <row r="8" spans="1:6">
      <c r="A8" s="7" t="s">
        <v>53</v>
      </c>
      <c r="C8" s="14">
        <v>1</v>
      </c>
      <c r="D8" s="15">
        <v>44976</v>
      </c>
      <c r="E8" s="7" t="s">
        <v>54</v>
      </c>
      <c r="F8" s="13" t="s"/>
    </row>
    <row r="9" spans="1:6">
      <c r="A9" s="7" t="s">
        <v>55</v>
      </c>
      <c r="B9" s="14">
        <v>1</v>
      </c>
      <c r="C9" s="14" t="s"/>
      <c r="D9" s="15">
        <v>44976</v>
      </c>
      <c r="F9" s="13" t="s"/>
    </row>
    <row r="10" spans="1:6">
      <c r="A10" s="7" t="s">
        <v>46</v>
      </c>
      <c r="B10" s="14">
        <v>1</v>
      </c>
      <c r="C10" s="14">
        <v>1</v>
      </c>
      <c r="D10" s="15">
        <v>44976</v>
      </c>
      <c r="F10" s="13" t="s"/>
    </row>
    <row r="11" spans="1:6">
      <c r="A11" s="7" t="s">
        <v>56</v>
      </c>
      <c r="B11" s="14">
        <v>1</v>
      </c>
      <c r="D11" s="15">
        <v>44976</v>
      </c>
      <c r="F11" s="13" t="s"/>
    </row>
    <row r="12" spans="1:6">
      <c r="A12" s="7" t="s">
        <v>57</v>
      </c>
      <c r="C12" s="14">
        <v>1</v>
      </c>
      <c r="D12" s="15">
        <v>44976</v>
      </c>
      <c r="F12" s="13" t="s"/>
    </row>
    <row r="13" spans="1:6">
      <c r="A13" s="7" t="s">
        <v>58</v>
      </c>
      <c r="C13" s="14">
        <v>1</v>
      </c>
      <c r="D13" s="15">
        <v>44976</v>
      </c>
      <c r="F13" s="13" t="s"/>
    </row>
    <row r="14" spans="1:6">
      <c r="A14" s="7" t="s">
        <v>59</v>
      </c>
      <c r="B14" s="14">
        <v>1</v>
      </c>
      <c r="C14" s="14">
        <v>2</v>
      </c>
      <c r="D14" s="15">
        <v>44976</v>
      </c>
      <c r="F14" s="13" t="s"/>
    </row>
    <row r="15" spans="1:6">
      <c r="A15" s="7" t="s">
        <v>60</v>
      </c>
      <c r="C15" s="14">
        <v>1</v>
      </c>
      <c r="D15" s="15">
        <v>44976</v>
      </c>
      <c r="F15" s="13" t="s"/>
    </row>
    <row r="16" spans="1:6">
      <c r="A16" s="7" t="s">
        <v>61</v>
      </c>
      <c r="B16" s="14">
        <v>1</v>
      </c>
      <c r="C16" s="14">
        <v>1</v>
      </c>
      <c r="D16" s="15">
        <v>44990</v>
      </c>
      <c r="E16" s="7" t="s">
        <v>62</v>
      </c>
      <c r="F16" s="16">
        <v>0.875</v>
      </c>
    </row>
    <row r="17" spans="1:6">
      <c r="A17" s="7" t="s">
        <v>50</v>
      </c>
      <c r="B17" s="14">
        <v>1</v>
      </c>
      <c r="C17" s="14">
        <v>1</v>
      </c>
      <c r="D17" s="15">
        <v>44990</v>
      </c>
      <c r="E17" s="7" t="s">
        <v>63</v>
      </c>
      <c r="F17" s="8" t="s">
        <v>64</v>
      </c>
    </row>
    <row r="18" spans="1:6">
      <c r="A18" s="7" t="s">
        <v>65</v>
      </c>
      <c r="B18" s="14">
        <v>3</v>
      </c>
      <c r="C18" s="14">
        <v>1</v>
      </c>
      <c r="D18" s="15">
        <v>44990</v>
      </c>
      <c r="F18" s="13" t="s"/>
    </row>
    <row r="19" spans="1:6">
      <c r="A19" s="7" t="s">
        <v>51</v>
      </c>
      <c r="B19" s="14">
        <v>1</v>
      </c>
      <c r="C19" s="14">
        <v>1</v>
      </c>
      <c r="D19" s="15">
        <v>44990</v>
      </c>
      <c r="F19" s="8" t="s">
        <v>66</v>
      </c>
    </row>
    <row r="20" spans="1:6">
      <c r="A20" s="7" t="s">
        <v>59</v>
      </c>
      <c r="C20" s="14">
        <v>1</v>
      </c>
      <c r="D20" s="15">
        <v>44990</v>
      </c>
      <c r="F20" s="13" t="s"/>
    </row>
    <row r="21" spans="1:6">
      <c r="A21" s="7" t="s">
        <v>67</v>
      </c>
      <c r="C21" s="14">
        <v>1</v>
      </c>
      <c r="D21" s="15">
        <v>44990</v>
      </c>
      <c r="F21" s="13" t="s"/>
    </row>
    <row r="22" spans="1:6">
      <c r="A22" s="7" t="s">
        <v>56</v>
      </c>
      <c r="B22" s="14">
        <v>1</v>
      </c>
      <c r="D22" s="15">
        <v>44997</v>
      </c>
      <c r="E22" s="7" t="s">
        <v>68</v>
      </c>
      <c r="F22" s="13" t="s"/>
    </row>
    <row r="23" spans="1:6">
      <c r="A23" s="7" t="s">
        <v>51</v>
      </c>
      <c r="B23" s="14">
        <v>1</v>
      </c>
      <c r="C23" s="14">
        <v>1</v>
      </c>
      <c r="D23" s="15">
        <v>44997</v>
      </c>
      <c r="E23" s="7" t="s">
        <v>69</v>
      </c>
      <c r="F23" s="13" t="s"/>
    </row>
    <row r="24" spans="1:6">
      <c r="A24" s="7" t="s">
        <v>51</v>
      </c>
      <c r="B24" s="14">
        <v>1</v>
      </c>
      <c r="C24" s="14">
        <v>1</v>
      </c>
      <c r="D24" s="15">
        <v>45004</v>
      </c>
      <c r="E24" s="7" t="s">
        <v>70</v>
      </c>
      <c r="F24" s="13" t="s"/>
    </row>
    <row r="25" spans="1:6">
      <c r="A25" s="7" t="s">
        <v>46</v>
      </c>
      <c r="B25" s="14">
        <v>1</v>
      </c>
      <c r="C25" s="14">
        <v>1</v>
      </c>
      <c r="D25" s="15">
        <v>45004</v>
      </c>
      <c r="F25" s="13" t="s"/>
    </row>
    <row r="26" spans="1:6">
      <c r="A26" s="7" t="s">
        <v>50</v>
      </c>
      <c r="B26" s="14">
        <v>1</v>
      </c>
      <c r="D26" s="15">
        <v>45004</v>
      </c>
      <c r="F26" s="13" t="s"/>
    </row>
    <row r="27" spans="1:6">
      <c r="A27" s="7" t="s">
        <v>51</v>
      </c>
      <c r="B27" s="14">
        <v>1</v>
      </c>
      <c r="C27" s="14">
        <v>1</v>
      </c>
      <c r="D27" s="15">
        <v>45011</v>
      </c>
      <c r="E27" s="7" t="s">
        <v>71</v>
      </c>
      <c r="F27" s="13" t="s"/>
    </row>
    <row r="28" spans="1:6">
      <c r="A28" s="7" t="s">
        <v>50</v>
      </c>
      <c r="B28" s="14">
        <v>2</v>
      </c>
      <c r="C28" s="14">
        <v>1</v>
      </c>
      <c r="D28" s="15">
        <v>45011</v>
      </c>
      <c r="E28" s="7" t="s">
        <v>72</v>
      </c>
      <c r="F28" s="13" t="s"/>
    </row>
    <row r="29" spans="1:6">
      <c r="A29" s="7" t="s">
        <v>56</v>
      </c>
      <c r="C29" s="14">
        <v>1</v>
      </c>
      <c r="D29" s="15">
        <v>45011</v>
      </c>
      <c r="F29" s="13" t="s"/>
    </row>
    <row r="30" spans="1:6">
      <c r="A30" s="7" t="s">
        <v>51</v>
      </c>
      <c r="B30" s="14">
        <v>4</v>
      </c>
      <c r="C30" s="14">
        <v>2</v>
      </c>
      <c r="D30" s="15">
        <v>45018</v>
      </c>
      <c r="E30" s="7" t="s">
        <v>73</v>
      </c>
      <c r="F30" s="13" t="s"/>
    </row>
    <row r="31" spans="1:6">
      <c r="A31" s="7" t="s">
        <v>49</v>
      </c>
      <c r="B31" s="14">
        <v>1</v>
      </c>
      <c r="D31" s="15">
        <v>45018</v>
      </c>
      <c r="E31" s="7" t="s">
        <v>74</v>
      </c>
      <c r="F31" s="13" t="s"/>
    </row>
    <row r="32" spans="1:6">
      <c r="A32" s="7" t="s">
        <v>59</v>
      </c>
      <c r="B32" s="14">
        <v>1</v>
      </c>
      <c r="D32" s="15">
        <v>45018</v>
      </c>
      <c r="F32" s="13" t="s"/>
    </row>
    <row r="33" spans="1:6">
      <c r="A33" s="7" t="s">
        <v>75</v>
      </c>
      <c r="B33" s="14">
        <v>2</v>
      </c>
      <c r="D33" s="15">
        <v>45018</v>
      </c>
      <c r="F33" s="13" t="s"/>
    </row>
    <row r="34" spans="1:6">
      <c r="A34" s="7" t="s">
        <v>46</v>
      </c>
      <c r="B34" s="14">
        <v>2</v>
      </c>
      <c r="C34" s="14">
        <v>3</v>
      </c>
      <c r="D34" s="15">
        <v>45018</v>
      </c>
      <c r="F34" s="13" t="s"/>
    </row>
    <row r="35" spans="1:6">
      <c r="A35" s="7" t="s">
        <v>76</v>
      </c>
      <c r="B35" s="14">
        <v>1</v>
      </c>
      <c r="D35" s="15">
        <v>45018</v>
      </c>
      <c r="F35" s="13" t="s"/>
    </row>
    <row r="36" spans="1:6">
      <c r="A36" s="7" t="s">
        <v>50</v>
      </c>
      <c r="B36" s="14">
        <v>2</v>
      </c>
      <c r="C36" s="14">
        <v>2</v>
      </c>
      <c r="D36" s="15">
        <v>45018</v>
      </c>
      <c r="F36" s="13" t="s"/>
    </row>
    <row r="37" spans="1:6">
      <c r="A37" s="7" t="s">
        <v>49</v>
      </c>
      <c r="B37" s="14">
        <v>1</v>
      </c>
      <c r="C37" s="14">
        <v>2</v>
      </c>
      <c r="D37" s="15">
        <v>45025</v>
      </c>
      <c r="F37" s="13" t="s"/>
    </row>
    <row r="38" spans="1:6">
      <c r="A38" s="7" t="s">
        <v>61</v>
      </c>
      <c r="B38" s="14">
        <v>1</v>
      </c>
      <c r="D38" s="15">
        <v>45025</v>
      </c>
      <c r="E38" s="7" t="s">
        <v>77</v>
      </c>
      <c r="F38" s="13" t="s"/>
    </row>
    <row r="39" spans="1:6">
      <c r="A39" s="7" t="s">
        <v>78</v>
      </c>
      <c r="B39" s="14">
        <v>2</v>
      </c>
      <c r="D39" s="15">
        <v>45025</v>
      </c>
      <c r="F39" s="13" t="s"/>
    </row>
    <row r="40" spans="1:6">
      <c r="A40" s="7" t="s">
        <v>46</v>
      </c>
      <c r="B40" s="14">
        <v>4</v>
      </c>
      <c r="C40" s="14">
        <v>3</v>
      </c>
      <c r="D40" s="15">
        <v>45025</v>
      </c>
      <c r="F40" s="13" t="s"/>
    </row>
    <row r="41" spans="1:6">
      <c r="A41" s="7" t="s">
        <v>50</v>
      </c>
      <c r="B41" s="14">
        <v>1</v>
      </c>
      <c r="D41" s="15">
        <v>45025</v>
      </c>
      <c r="F41" s="13" t="s"/>
    </row>
    <row r="42" spans="1:6">
      <c r="A42" s="7" t="s">
        <v>51</v>
      </c>
      <c r="C42" s="14">
        <v>1</v>
      </c>
      <c r="D42" s="15">
        <v>45025</v>
      </c>
      <c r="F42" s="13" t="s"/>
    </row>
    <row r="43" spans="1:6">
      <c r="A43" s="7" t="s">
        <v>60</v>
      </c>
      <c r="B43" s="14">
        <v>1</v>
      </c>
      <c r="D43" s="15">
        <v>45031</v>
      </c>
      <c r="E43" s="7" t="s">
        <v>79</v>
      </c>
      <c r="F43" s="13" t="s"/>
    </row>
    <row r="44" spans="1:6">
      <c r="A44" s="7" t="s">
        <v>80</v>
      </c>
      <c r="B44" s="14">
        <v>1</v>
      </c>
      <c r="D44" s="15">
        <v>45031</v>
      </c>
      <c r="E44" s="7" t="s"/>
      <c r="F44" s="13" t="s"/>
    </row>
    <row r="45" spans="1:6">
      <c r="A45" s="7" t="s">
        <v>81</v>
      </c>
      <c r="B45" s="14">
        <v>2</v>
      </c>
      <c r="D45" s="15">
        <v>45031</v>
      </c>
      <c r="F45" s="13" t="s"/>
    </row>
    <row r="46" spans="1:6">
      <c r="A46" s="7" t="s">
        <v>76</v>
      </c>
      <c r="B46" s="14">
        <v>1</v>
      </c>
      <c r="D46" s="15">
        <v>45031</v>
      </c>
      <c r="F46" s="13" t="s"/>
    </row>
    <row r="47" spans="1:6">
      <c r="A47" s="7" t="s">
        <v>51</v>
      </c>
      <c r="B47" s="14">
        <v>1</v>
      </c>
      <c r="C47" s="14">
        <v>1</v>
      </c>
      <c r="D47" s="15">
        <v>45031</v>
      </c>
      <c r="F47" s="13" t="s"/>
    </row>
    <row r="48" spans="1:6">
      <c r="A48" s="7" t="s">
        <v>56</v>
      </c>
      <c r="C48" s="14">
        <v>1</v>
      </c>
      <c r="D48" s="15">
        <v>45038</v>
      </c>
      <c r="E48" s="7" t="s">
        <v>82</v>
      </c>
      <c r="F48" s="13" t="s"/>
    </row>
    <row r="49" spans="1:6">
      <c r="A49" s="7" t="s">
        <v>51</v>
      </c>
      <c r="C49" s="14">
        <v>2</v>
      </c>
      <c r="D49" s="15">
        <v>45038</v>
      </c>
      <c r="E49" s="7" t="s">
        <v>83</v>
      </c>
      <c r="F49" s="13" t="s"/>
    </row>
    <row r="50" spans="1:6">
      <c r="A50" s="7" t="s">
        <v>50</v>
      </c>
      <c r="C50" s="14">
        <v>1</v>
      </c>
      <c r="D50" s="15">
        <v>45038</v>
      </c>
      <c r="F50" s="13" t="s"/>
    </row>
    <row r="51" spans="1:6">
      <c r="A51" s="7" t="s">
        <v>76</v>
      </c>
      <c r="B51" s="14">
        <v>1</v>
      </c>
      <c r="D51" s="15">
        <v>45038</v>
      </c>
      <c r="F51" s="13" t="s"/>
    </row>
    <row r="52" spans="1:6">
      <c r="A52" s="7" t="s">
        <v>44</v>
      </c>
      <c r="B52" s="14">
        <v>2</v>
      </c>
      <c r="D52" s="15">
        <v>45038</v>
      </c>
      <c r="F52" s="13" t="s"/>
    </row>
    <row r="53" spans="1:6">
      <c r="A53" s="7" t="s">
        <v>61</v>
      </c>
      <c r="B53" s="14">
        <v>1</v>
      </c>
      <c r="D53" s="15">
        <v>45038</v>
      </c>
      <c r="F53" s="13" t="s"/>
    </row>
    <row r="54" spans="1:6">
      <c r="A54" s="7" t="s">
        <v>76</v>
      </c>
      <c r="C54" s="14">
        <v>1</v>
      </c>
      <c r="D54" s="15">
        <v>45049</v>
      </c>
      <c r="E54" s="7" t="s">
        <v>84</v>
      </c>
      <c r="F54" s="13" t="s"/>
    </row>
    <row r="55" spans="1:6">
      <c r="A55" s="7" t="s">
        <v>85</v>
      </c>
      <c r="B55" s="14">
        <v>1</v>
      </c>
      <c r="D55" s="15">
        <v>45049</v>
      </c>
      <c r="E55" s="7" t="s">
        <v>86</v>
      </c>
      <c r="F55" s="13" t="s"/>
    </row>
    <row r="56" spans="1:6">
      <c r="A56" s="7" t="s">
        <v>51</v>
      </c>
      <c r="B56" s="14">
        <v>4</v>
      </c>
      <c r="D56" s="15">
        <v>45053</v>
      </c>
      <c r="E56" s="7" t="s">
        <v>87</v>
      </c>
      <c r="F56" s="13" t="s"/>
    </row>
    <row r="57" spans="1:6">
      <c r="A57" s="7" t="s">
        <v>76</v>
      </c>
      <c r="C57" s="14">
        <v>1</v>
      </c>
      <c r="D57" s="15">
        <v>45053</v>
      </c>
      <c r="E57" t="s">
        <v>88</v>
      </c>
      <c r="F57" s="13" t="s"/>
    </row>
    <row r="58" spans="1:6">
      <c r="A58" s="7" t="s">
        <v>50</v>
      </c>
      <c r="C58" s="14">
        <v>2</v>
      </c>
      <c r="D58" s="15">
        <v>45053</v>
      </c>
      <c r="F58" s="13" t="s"/>
    </row>
    <row r="59" spans="1:6">
      <c r="A59" s="7" t="s">
        <v>55</v>
      </c>
      <c r="C59" s="14">
        <v>1</v>
      </c>
      <c r="D59" s="15">
        <v>45053</v>
      </c>
      <c r="F59" s="13" t="s"/>
    </row>
    <row r="60" spans="1:6">
      <c r="A60" s="7" t="s">
        <v>51</v>
      </c>
      <c r="B60" s="14">
        <v>1</v>
      </c>
      <c r="D60" s="15">
        <v>45067</v>
      </c>
      <c r="E60" s="7" t="s">
        <v>89</v>
      </c>
      <c r="F60" s="13" t="s"/>
    </row>
    <row r="61" spans="1:6">
      <c r="A61" s="7" t="s">
        <v>81</v>
      </c>
      <c r="B61" s="14">
        <v>2</v>
      </c>
      <c r="C61" s="14">
        <v>1</v>
      </c>
      <c r="D61" s="15">
        <v>45067</v>
      </c>
      <c r="E61" s="7" t="s">
        <v>90</v>
      </c>
      <c r="F61" s="13" t="s"/>
    </row>
    <row r="62" spans="1:6">
      <c r="A62" s="7" t="s">
        <v>50</v>
      </c>
      <c r="B62" s="14">
        <v>1</v>
      </c>
      <c r="D62" s="15">
        <v>45067</v>
      </c>
      <c r="E62" s="7" t="s">
        <v>91</v>
      </c>
      <c r="F62" s="13" t="s"/>
    </row>
    <row r="63" spans="1:6">
      <c r="A63" s="7" t="s">
        <v>76</v>
      </c>
      <c r="B63" s="14">
        <v>1</v>
      </c>
      <c r="D63" s="15">
        <v>45067</v>
      </c>
      <c r="F63" s="13" t="s"/>
    </row>
    <row r="64" spans="1:6">
      <c r="A64" s="7" t="s">
        <v>78</v>
      </c>
      <c r="B64" s="14" t="s"/>
      <c r="C64" s="14">
        <v>1</v>
      </c>
      <c r="D64" s="15">
        <v>45067</v>
      </c>
      <c r="F64" s="13" t="s"/>
    </row>
    <row r="65" spans="1:6">
      <c r="A65" s="7" t="s">
        <v>53</v>
      </c>
      <c r="C65" s="14">
        <v>1</v>
      </c>
      <c r="D65" s="15">
        <v>45067</v>
      </c>
      <c r="F65" s="13" t="s"/>
    </row>
    <row r="66" spans="1:6">
      <c r="A66" s="7" t="s">
        <v>51</v>
      </c>
      <c r="B66" s="14">
        <v>3</v>
      </c>
      <c r="D66" s="15">
        <v>45073</v>
      </c>
      <c r="E66" s="7" t="s">
        <v>92</v>
      </c>
      <c r="F66" s="13" t="s"/>
    </row>
    <row r="67" spans="1:6">
      <c r="A67" s="7" t="s">
        <v>61</v>
      </c>
      <c r="B67" s="14">
        <v>2</v>
      </c>
      <c r="C67" s="14">
        <v>1</v>
      </c>
      <c r="D67" s="15">
        <v>45073</v>
      </c>
      <c r="E67" s="7" t="s">
        <v>93</v>
      </c>
      <c r="F67" s="13" t="s"/>
    </row>
    <row r="68" spans="1:6">
      <c r="A68" s="7" t="s">
        <v>50</v>
      </c>
      <c r="B68" s="14">
        <v>2</v>
      </c>
      <c r="D68" s="15">
        <v>45073</v>
      </c>
      <c r="F68" s="13" t="s"/>
    </row>
    <row r="69" spans="1:6">
      <c r="A69" s="7" t="s">
        <v>81</v>
      </c>
      <c r="B69" s="14">
        <v>2</v>
      </c>
      <c r="C69" s="14">
        <v>1</v>
      </c>
      <c r="D69" s="15">
        <v>45073</v>
      </c>
      <c r="F69" s="13" t="s"/>
    </row>
    <row r="70" spans="1:6">
      <c r="A70" s="7" t="s">
        <v>46</v>
      </c>
      <c r="C70" s="14">
        <v>2</v>
      </c>
      <c r="D70" s="15">
        <v>45073</v>
      </c>
      <c r="F70" s="13" t="s"/>
    </row>
    <row r="71" spans="1:6">
      <c r="A71" s="7" t="s">
        <v>76</v>
      </c>
      <c r="C71" s="14">
        <v>1</v>
      </c>
      <c r="D71" s="15">
        <v>45073</v>
      </c>
      <c r="F71" s="13" t="s"/>
    </row>
    <row r="72" spans="1:6">
      <c r="A72" s="7" t="s">
        <v>94</v>
      </c>
      <c r="C72" s="14">
        <v>1</v>
      </c>
      <c r="D72" s="15">
        <v>45081</v>
      </c>
      <c r="E72" s="7" t="s">
        <v>95</v>
      </c>
      <c r="F72" s="13" t="s"/>
    </row>
    <row r="73" spans="1:6">
      <c r="A73" s="7" t="s">
        <v>50</v>
      </c>
      <c r="B73" s="14">
        <v>1</v>
      </c>
      <c r="D73" s="15">
        <v>45081</v>
      </c>
      <c r="E73" s="7" t="s">
        <v>96</v>
      </c>
      <c r="F73" s="13" t="s"/>
    </row>
    <row r="74" spans="1:6">
      <c r="A74" s="7" t="s">
        <v>80</v>
      </c>
      <c r="B74" s="14">
        <v>1</v>
      </c>
      <c r="D74" s="15">
        <v>45081</v>
      </c>
      <c r="F74" s="13" t="s"/>
    </row>
    <row r="75" spans="1:6">
      <c r="A75" s="7" t="s">
        <v>46</v>
      </c>
      <c r="C75" s="14">
        <v>2</v>
      </c>
      <c r="D75" s="15">
        <v>45081</v>
      </c>
      <c r="F75" s="13" t="s"/>
    </row>
    <row r="76" spans="1:6">
      <c r="A76" s="7" t="s">
        <v>97</v>
      </c>
      <c r="B76" s="14">
        <v>1</v>
      </c>
      <c r="D76" s="15">
        <v>45081</v>
      </c>
      <c r="F76" s="13" t="s"/>
    </row>
    <row r="77" spans="1:6">
      <c r="A77" s="7" t="s">
        <v>61</v>
      </c>
      <c r="B77" s="14">
        <v>1</v>
      </c>
      <c r="D77" s="15">
        <v>45081</v>
      </c>
      <c r="F77" s="13" t="s"/>
    </row>
    <row r="78" spans="1:6">
      <c r="A78" s="7" t="s">
        <v>50</v>
      </c>
      <c r="B78" s="14">
        <v>2</v>
      </c>
      <c r="D78" s="15">
        <v>45088</v>
      </c>
      <c r="E78" s="7" t="s">
        <v>98</v>
      </c>
      <c r="F78" s="13" t="s"/>
    </row>
    <row r="79" spans="1:6">
      <c r="A79" t="s">
        <v>78</v>
      </c>
      <c r="C79" s="14">
        <v>1</v>
      </c>
      <c r="D79" s="15">
        <v>45088</v>
      </c>
      <c r="F79" s="13" t="s"/>
    </row>
    <row r="80" spans="1:6">
      <c r="A80" s="7" t="s">
        <v>85</v>
      </c>
      <c r="C80" s="14">
        <v>1</v>
      </c>
      <c r="D80" s="15">
        <v>45088</v>
      </c>
      <c r="F80" s="13" t="s"/>
    </row>
    <row r="81" spans="1:6">
      <c r="A81" s="7" t="s">
        <v>46</v>
      </c>
      <c r="B81" s="14">
        <v>1</v>
      </c>
      <c r="C81" s="14">
        <v>2</v>
      </c>
      <c r="D81" s="15">
        <v>45095</v>
      </c>
      <c r="E81" s="7" t="s">
        <v>99</v>
      </c>
      <c r="F81" s="13" t="s"/>
    </row>
    <row r="82" spans="1:6">
      <c r="A82" s="7" t="s">
        <v>50</v>
      </c>
      <c r="B82" s="14">
        <v>1</v>
      </c>
      <c r="D82" s="15">
        <v>45095</v>
      </c>
      <c r="E82" s="7" t="s">
        <v>100</v>
      </c>
      <c r="F82" s="13" t="s"/>
    </row>
    <row r="83" spans="1:6">
      <c r="A83" s="7" t="s">
        <v>61</v>
      </c>
      <c r="B83" s="14">
        <v>1</v>
      </c>
      <c r="C83" s="14">
        <v>1</v>
      </c>
      <c r="D83" s="15">
        <v>45095</v>
      </c>
      <c r="E83" s="7" t="s">
        <v>101</v>
      </c>
      <c r="F83" s="13" t="s"/>
    </row>
    <row r="84" spans="1:6">
      <c r="A84" s="7" t="s">
        <v>44</v>
      </c>
      <c r="B84" s="14">
        <v>1</v>
      </c>
      <c r="D84" s="15">
        <v>45095</v>
      </c>
      <c r="E84" s="7" t="s">
        <v>102</v>
      </c>
      <c r="F84" s="13" t="s"/>
    </row>
    <row r="85" spans="1:6">
      <c r="A85" s="7" t="s">
        <v>44</v>
      </c>
      <c r="B85" s="14">
        <v>3</v>
      </c>
      <c r="D85" s="15">
        <v>45102</v>
      </c>
      <c r="E85" s="7" t="s">
        <v>103</v>
      </c>
      <c r="F85" s="13" t="s"/>
    </row>
    <row r="86" spans="1:6">
      <c r="A86" s="7" t="s">
        <v>51</v>
      </c>
      <c r="B86" s="14">
        <v>3</v>
      </c>
      <c r="C86" s="14">
        <v>1</v>
      </c>
      <c r="D86" s="15">
        <v>45102</v>
      </c>
      <c r="E86" s="7" t="s">
        <v>104</v>
      </c>
      <c r="F86" s="13" t="s"/>
    </row>
    <row r="87" spans="1:6">
      <c r="A87" s="7" t="s">
        <v>76</v>
      </c>
      <c r="B87" s="14">
        <v>1</v>
      </c>
      <c r="D87" s="15">
        <v>45102</v>
      </c>
      <c r="E87" t="s">
        <v>105</v>
      </c>
      <c r="F87" s="13" t="s"/>
    </row>
    <row r="88" spans="1:6">
      <c r="A88" s="7" t="s">
        <v>106</v>
      </c>
      <c r="C88" s="14">
        <v>3</v>
      </c>
      <c r="D88" s="15">
        <v>45102</v>
      </c>
      <c r="E88" s="7" t="s">
        <v>107</v>
      </c>
      <c r="F88" s="13" t="s"/>
    </row>
    <row r="89" spans="1:6">
      <c r="A89" s="7" t="s">
        <v>97</v>
      </c>
      <c r="B89" s="14">
        <v>1</v>
      </c>
      <c r="D89" s="15">
        <v>45102</v>
      </c>
      <c r="E89" s="7" t="s">
        <v>108</v>
      </c>
      <c r="F89" s="13" t="s"/>
    </row>
    <row r="90" spans="1:6">
      <c r="A90" s="7" t="s">
        <v>109</v>
      </c>
      <c r="B90" s="14">
        <v>1</v>
      </c>
      <c r="D90" s="15">
        <v>45102</v>
      </c>
      <c r="E90" s="7" t="s">
        <v>110</v>
      </c>
      <c r="F90" s="13" t="s"/>
    </row>
    <row r="91" spans="1:6">
      <c r="A91" s="7" t="s">
        <v>55</v>
      </c>
      <c r="B91" s="14" t="s"/>
      <c r="C91" s="14">
        <v>2</v>
      </c>
      <c r="D91" s="15">
        <v>45102</v>
      </c>
      <c r="E91" s="7" t="s">
        <v>111</v>
      </c>
      <c r="F91" s="13" t="s"/>
    </row>
    <row r="92" spans="1:6">
      <c r="A92" s="7" t="s">
        <v>94</v>
      </c>
      <c r="B92" s="14" t="s"/>
      <c r="C92" s="14">
        <v>1</v>
      </c>
      <c r="D92" s="15">
        <v>45102</v>
      </c>
      <c r="E92" s="7" t="s">
        <v>112</v>
      </c>
      <c r="F92" s="13" t="s"/>
    </row>
    <row r="93" spans="1:6">
      <c r="A93" s="7" t="s">
        <v>76</v>
      </c>
      <c r="B93" s="14">
        <v>1</v>
      </c>
      <c r="C93" s="14">
        <v>1</v>
      </c>
      <c r="D93" s="15">
        <v>45109</v>
      </c>
      <c r="E93" s="7" t="s">
        <v>113</v>
      </c>
      <c r="F93" s="13" t="s"/>
    </row>
    <row r="94" spans="1:6">
      <c r="A94" s="7" t="s">
        <v>106</v>
      </c>
      <c r="B94" s="14">
        <v>1</v>
      </c>
      <c r="D94" s="15">
        <v>45109</v>
      </c>
      <c r="F94" s="13" t="s"/>
    </row>
    <row r="95" spans="1:6">
      <c r="A95" s="7" t="s">
        <v>51</v>
      </c>
      <c r="B95" s="14">
        <v>1</v>
      </c>
      <c r="D95" s="15">
        <v>45109</v>
      </c>
      <c r="F95" s="13" t="s"/>
    </row>
    <row r="96" spans="1:6">
      <c r="A96" s="7" t="s">
        <v>46</v>
      </c>
      <c r="C96" s="14">
        <v>1</v>
      </c>
      <c r="D96" s="15">
        <v>45109</v>
      </c>
      <c r="E96" t="s">
        <v>114</v>
      </c>
      <c r="F96" s="13" t="s"/>
    </row>
    <row r="97" spans="1:6">
      <c r="A97" s="7" t="s">
        <v>78</v>
      </c>
      <c r="C97" s="14">
        <v>1</v>
      </c>
      <c r="D97" s="15">
        <v>45116</v>
      </c>
      <c r="E97" s="7" t="s">
        <v>115</v>
      </c>
      <c r="F97" s="13" t="s"/>
    </row>
    <row r="98" spans="1:6">
      <c r="A98" s="7" t="s">
        <v>50</v>
      </c>
      <c r="B98" s="14">
        <v>1</v>
      </c>
      <c r="D98" s="15">
        <v>45116</v>
      </c>
      <c r="E98" s="7" t="s">
        <v>116</v>
      </c>
      <c r="F98" s="13" t="s"/>
    </row>
    <row r="99" spans="1:6">
      <c r="A99" s="7" t="s">
        <v>58</v>
      </c>
      <c r="B99" s="14">
        <v>1</v>
      </c>
      <c r="D99" s="15">
        <v>45116</v>
      </c>
      <c r="E99" t="s">
        <v>117</v>
      </c>
      <c r="F99" s="13" t="s"/>
    </row>
    <row r="100" spans="1:6">
      <c r="A100" s="7" t="s">
        <v>61</v>
      </c>
      <c r="B100" s="14">
        <v>1</v>
      </c>
      <c r="D100" s="15">
        <v>45116</v>
      </c>
      <c r="E100" s="7" t="s">
        <v>118</v>
      </c>
      <c r="F100" s="13" t="s"/>
    </row>
    <row r="101" spans="1:6">
      <c r="A101" t="s">
        <v>55</v>
      </c>
      <c r="B101">
        <v>1</v>
      </c>
      <c r="D101" s="15">
        <v>45123</v>
      </c>
      <c r="E101" t="s">
        <v>119</v>
      </c>
      <c r="F101" s="13" t="s"/>
    </row>
    <row r="102" spans="1:6">
      <c r="A102" t="s">
        <v>50</v>
      </c>
      <c r="C102">
        <v>1</v>
      </c>
      <c r="D102" s="15">
        <v>45123</v>
      </c>
      <c r="E102" t="s">
        <v>120</v>
      </c>
      <c r="F102" s="13" t="s"/>
    </row>
    <row r="103" spans="1:6">
      <c r="A103" t="s">
        <v>51</v>
      </c>
      <c r="B103">
        <v>1</v>
      </c>
      <c r="C103">
        <v>1</v>
      </c>
      <c r="D103" s="15">
        <v>45123</v>
      </c>
      <c r="F103" s="13" t="s"/>
    </row>
    <row r="104" spans="1:6">
      <c r="A104" t="s">
        <v>85</v>
      </c>
      <c r="B104">
        <v>1</v>
      </c>
      <c r="D104" s="15">
        <v>45123</v>
      </c>
      <c r="F104" s="13" t="s"/>
    </row>
    <row r="105" spans="1:6">
      <c r="A105" t="s">
        <v>109</v>
      </c>
      <c r="B105">
        <v>1</v>
      </c>
      <c r="D105" s="15">
        <v>45123</v>
      </c>
      <c r="F105" s="13" t="s"/>
    </row>
    <row r="106" spans="1:6">
      <c r="A106" t="s">
        <v>85</v>
      </c>
      <c r="B106">
        <v>1</v>
      </c>
      <c r="D106" s="15">
        <v>45130</v>
      </c>
      <c r="E106" t="s">
        <v>121</v>
      </c>
      <c r="F106" s="13" t="s"/>
    </row>
    <row r="107" spans="1:6">
      <c r="A107" t="s">
        <v>50</v>
      </c>
      <c r="B107">
        <v>1</v>
      </c>
      <c r="C107">
        <v>1</v>
      </c>
      <c r="D107" s="15">
        <v>45130</v>
      </c>
      <c r="E107" t="s">
        <v>122</v>
      </c>
      <c r="F107" s="13" t="s"/>
    </row>
    <row r="108" spans="1:6">
      <c r="A108" t="s">
        <v>48</v>
      </c>
      <c r="B108">
        <v>1</v>
      </c>
      <c r="D108" s="15">
        <v>45130</v>
      </c>
      <c r="F108" s="13" t="s"/>
    </row>
    <row r="109" spans="1:6">
      <c r="A109" t="s">
        <v>51</v>
      </c>
      <c r="B109">
        <v>1</v>
      </c>
      <c r="D109" s="15">
        <v>45130</v>
      </c>
      <c r="F109" s="13" t="s"/>
    </row>
    <row r="110" spans="1:6">
      <c r="A110" t="s">
        <v>76</v>
      </c>
      <c r="B110">
        <v>1</v>
      </c>
      <c r="D110" s="15">
        <v>45137</v>
      </c>
      <c r="E110" t="s">
        <v>123</v>
      </c>
      <c r="F110" s="13" t="s"/>
    </row>
    <row r="111" spans="1:6">
      <c r="A111" t="s">
        <v>51</v>
      </c>
      <c r="B111">
        <v>1</v>
      </c>
      <c r="C111">
        <v>1</v>
      </c>
      <c r="D111" s="15">
        <v>45137</v>
      </c>
      <c r="F111" s="13" t="s"/>
    </row>
    <row r="112" spans="1:6">
      <c r="A112" t="s">
        <v>124</v>
      </c>
      <c r="C112">
        <v>2</v>
      </c>
      <c r="D112" s="15">
        <v>45144</v>
      </c>
      <c r="E112" t="s">
        <v>125</v>
      </c>
      <c r="F112" s="13" t="s"/>
    </row>
    <row r="113" spans="1:6">
      <c r="A113" t="s">
        <v>85</v>
      </c>
      <c r="B113">
        <v>1</v>
      </c>
      <c r="D113" s="15">
        <v>45144</v>
      </c>
      <c r="E113" t="s">
        <v>126</v>
      </c>
      <c r="F113" s="13" t="s"/>
    </row>
    <row r="114" spans="1:6">
      <c r="A114" t="s">
        <v>58</v>
      </c>
      <c r="C114">
        <v>1</v>
      </c>
      <c r="D114" s="15">
        <v>45144</v>
      </c>
      <c r="F114" s="13" t="s"/>
    </row>
    <row r="115" spans="1:6">
      <c r="A115" t="s">
        <v>60</v>
      </c>
      <c r="C115">
        <v>1</v>
      </c>
      <c r="D115" s="15">
        <v>45144</v>
      </c>
      <c r="F115" s="13" t="s"/>
    </row>
    <row r="116" spans="1:6">
      <c r="A116" t="s">
        <v>97</v>
      </c>
      <c r="B116">
        <v>1</v>
      </c>
      <c r="D116" s="15">
        <v>45144</v>
      </c>
      <c r="F116" s="13" t="s"/>
    </row>
    <row r="117" spans="1:6">
      <c r="A117" t="s">
        <v>51</v>
      </c>
      <c r="B117">
        <v>2</v>
      </c>
      <c r="D117" s="15">
        <v>45144</v>
      </c>
      <c r="F117" s="13" t="s"/>
    </row>
    <row r="118" spans="1:6">
      <c r="A118" t="s">
        <v>46</v>
      </c>
      <c r="B118">
        <v>2</v>
      </c>
      <c r="C118">
        <v>2</v>
      </c>
      <c r="D118" s="15">
        <v>45157</v>
      </c>
      <c r="E118" t="s">
        <v>127</v>
      </c>
      <c r="F118" s="13" t="s"/>
    </row>
    <row r="119" spans="1:6">
      <c r="A119" t="s">
        <v>124</v>
      </c>
      <c r="B119">
        <v>1</v>
      </c>
      <c r="D119" s="15">
        <v>45157</v>
      </c>
      <c r="E119" t="s">
        <v>128</v>
      </c>
      <c r="F119" s="13" t="s"/>
    </row>
    <row r="120" spans="1:6">
      <c r="A120" t="s">
        <v>51</v>
      </c>
      <c r="B120">
        <v>1</v>
      </c>
      <c r="C120">
        <v>1</v>
      </c>
      <c r="D120" s="15">
        <v>45157</v>
      </c>
      <c r="E120" t="s">
        <v>129</v>
      </c>
      <c r="F120" s="13" t="s"/>
    </row>
    <row r="121" spans="1:6">
      <c r="A121" t="s">
        <v>76</v>
      </c>
      <c r="B121">
        <v>1</v>
      </c>
      <c r="D121" s="15">
        <v>45164</v>
      </c>
      <c r="E121" t="s">
        <v>130</v>
      </c>
      <c r="F121" s="13" t="s"/>
    </row>
    <row r="122" spans="1:6">
      <c r="A122" t="s">
        <v>50</v>
      </c>
      <c r="B122">
        <v>1</v>
      </c>
      <c r="C122">
        <v>3</v>
      </c>
      <c r="D122" s="15">
        <v>45164</v>
      </c>
      <c r="E122" t="s">
        <v>131</v>
      </c>
      <c r="F122" s="13" t="s"/>
    </row>
    <row r="123" spans="1:6">
      <c r="A123" t="s">
        <v>109</v>
      </c>
      <c r="B123">
        <v>1</v>
      </c>
      <c r="D123" s="15">
        <v>45164</v>
      </c>
      <c r="F123" s="13" t="s"/>
    </row>
    <row r="124" spans="1:6">
      <c r="A124" t="s">
        <v>51</v>
      </c>
      <c r="B124">
        <v>2</v>
      </c>
      <c r="C124">
        <v>1</v>
      </c>
      <c r="D124" s="15">
        <v>45164</v>
      </c>
      <c r="F124" s="13" t="s"/>
    </row>
    <row r="125" spans="1:6">
      <c r="A125" t="s">
        <v>85</v>
      </c>
      <c r="C125">
        <v>1</v>
      </c>
      <c r="D125" s="15">
        <v>45172</v>
      </c>
      <c r="E125" t="s">
        <v>132</v>
      </c>
      <c r="F125" s="13" t="s"/>
    </row>
    <row r="126" spans="1:6">
      <c r="A126" t="s">
        <v>55</v>
      </c>
      <c r="B126">
        <v>1</v>
      </c>
      <c r="D126" s="15">
        <v>45172</v>
      </c>
      <c r="E126" t="s">
        <v>133</v>
      </c>
      <c r="F126" s="13" t="s"/>
    </row>
    <row r="127" spans="1:6">
      <c r="A127" t="s">
        <v>61</v>
      </c>
      <c r="B127">
        <v>2</v>
      </c>
      <c r="D127" s="15">
        <v>45179</v>
      </c>
      <c r="E127" t="s">
        <v>134</v>
      </c>
      <c r="F127" s="13" t="s"/>
    </row>
    <row r="128" spans="1:6">
      <c r="A128" t="s">
        <v>81</v>
      </c>
      <c r="B128">
        <v>1</v>
      </c>
      <c r="D128" s="15">
        <v>45179</v>
      </c>
      <c r="E128" t="s">
        <v>135</v>
      </c>
      <c r="F128" s="13" t="s"/>
    </row>
    <row r="129" spans="1:6">
      <c r="A129" t="s">
        <v>50</v>
      </c>
      <c r="C129">
        <v>1</v>
      </c>
      <c r="D129" s="15">
        <v>45179</v>
      </c>
      <c r="E129" t="s">
        <v>136</v>
      </c>
      <c r="F129" s="13" t="s"/>
    </row>
    <row r="130" spans="1:6">
      <c r="A130" t="s">
        <v>56</v>
      </c>
      <c r="C130">
        <v>2</v>
      </c>
      <c r="D130" s="15">
        <v>45179</v>
      </c>
      <c r="E130" t="s">
        <v>137</v>
      </c>
      <c r="F130" s="13" t="s"/>
    </row>
    <row r="131" spans="1:6">
      <c r="A131" t="s">
        <v>138</v>
      </c>
      <c r="D131" s="15">
        <v>45186</v>
      </c>
      <c r="E131" t="s">
        <v>139</v>
      </c>
      <c r="F131" s="13" t="s"/>
    </row>
    <row r="132" spans="1:6">
      <c r="A132" t="s">
        <v>81</v>
      </c>
      <c r="B132">
        <v>2</v>
      </c>
      <c r="C132">
        <v>2</v>
      </c>
      <c r="D132" s="15">
        <v>45193</v>
      </c>
      <c r="E132" t="s">
        <v>140</v>
      </c>
      <c r="F132" s="13" t="s"/>
    </row>
    <row r="133" spans="1:6">
      <c r="A133" t="s">
        <v>44</v>
      </c>
      <c r="B133">
        <v>2</v>
      </c>
      <c r="C133">
        <v>2</v>
      </c>
      <c r="D133" s="15">
        <v>45193</v>
      </c>
      <c r="E133" t="s">
        <v>141</v>
      </c>
      <c r="F133" s="13" t="s"/>
    </row>
    <row r="134" spans="1:6">
      <c r="A134" t="s">
        <v>94</v>
      </c>
      <c r="B134">
        <v>0</v>
      </c>
      <c r="C134">
        <v>1</v>
      </c>
      <c r="D134" s="15">
        <v>45193</v>
      </c>
      <c r="F134" s="13" t="s"/>
    </row>
    <row r="135" spans="1:6">
      <c r="A135" t="s">
        <v>142</v>
      </c>
      <c r="B135">
        <v>2</v>
      </c>
      <c r="C135">
        <v>1</v>
      </c>
      <c r="D135" s="15">
        <v>45193</v>
      </c>
      <c r="F135" s="13" t="s"/>
    </row>
    <row r="136" spans="1:6">
      <c r="A136" t="s">
        <v>56</v>
      </c>
      <c r="B136">
        <v>1</v>
      </c>
      <c r="C136">
        <v>1</v>
      </c>
      <c r="D136" s="15">
        <v>45193</v>
      </c>
      <c r="F136" s="13" t="s"/>
    </row>
    <row r="137" spans="1:6">
      <c r="A137" t="s">
        <v>60</v>
      </c>
      <c r="B137">
        <v>0</v>
      </c>
      <c r="C137">
        <v>1</v>
      </c>
      <c r="D137" s="15">
        <v>45193</v>
      </c>
      <c r="F137" s="13" t="s"/>
    </row>
    <row r="138" spans="1:6">
      <c r="A138" t="s">
        <v>50</v>
      </c>
      <c r="B138">
        <v>1</v>
      </c>
      <c r="C138">
        <v>0</v>
      </c>
      <c r="D138" s="15">
        <v>45193</v>
      </c>
      <c r="F138" s="13" t="s"/>
    </row>
    <row r="139" spans="1:6">
      <c r="A139" t="s">
        <v>76</v>
      </c>
      <c r="B139">
        <v>1</v>
      </c>
      <c r="D139" s="15">
        <v>45205</v>
      </c>
      <c r="E139" t="s">
        <v>143</v>
      </c>
      <c r="F139" s="13" t="s"/>
    </row>
    <row r="140" spans="1:6">
      <c r="A140" t="s">
        <v>85</v>
      </c>
      <c r="C140">
        <v>1</v>
      </c>
      <c r="D140" s="15">
        <v>45205</v>
      </c>
      <c r="E140" s="14" t="s">
        <v>144</v>
      </c>
      <c r="F140" s="13" t="s"/>
    </row>
    <row r="141" spans="1:6">
      <c r="A141" t="s">
        <v>78</v>
      </c>
      <c r="C141">
        <v>1</v>
      </c>
      <c r="D141" s="15">
        <v>45205</v>
      </c>
      <c r="F141" s="13" t="s"/>
    </row>
    <row r="142" spans="1:6">
      <c r="A142" t="s">
        <v>145</v>
      </c>
      <c r="B142">
        <v>1</v>
      </c>
      <c r="D142" s="15">
        <v>45205</v>
      </c>
      <c r="F142" s="13" t="s"/>
    </row>
    <row r="143" spans="1:6">
      <c r="A143" t="s">
        <v>138</v>
      </c>
      <c r="D143" s="15">
        <v>45214</v>
      </c>
      <c r="F143" s="13" t="s"/>
    </row>
    <row r="144" spans="1:6">
      <c r="A144" t="s">
        <v>61</v>
      </c>
      <c r="B144">
        <v>1</v>
      </c>
      <c r="C144">
        <v>0</v>
      </c>
      <c r="D144" s="15">
        <v>45220</v>
      </c>
      <c r="E144" t="s">
        <v>146</v>
      </c>
      <c r="F144" s="13" t="s"/>
    </row>
    <row r="145" spans="1:6">
      <c r="A145" t="s">
        <v>81</v>
      </c>
      <c r="B145">
        <v>1</v>
      </c>
      <c r="C145">
        <v>0</v>
      </c>
      <c r="D145" s="15">
        <v>45220</v>
      </c>
      <c r="F145" s="13" t="s"/>
    </row>
    <row r="146" spans="1:6">
      <c r="A146" t="s">
        <v>138</v>
      </c>
      <c r="D146" s="15">
        <v>45227</v>
      </c>
      <c r="F146" s="13" t="s"/>
    </row>
    <row r="147" spans="1:6">
      <c r="A147" t="s">
        <v>76</v>
      </c>
      <c r="B147">
        <v>0</v>
      </c>
      <c r="C147">
        <v>1</v>
      </c>
      <c r="D147" s="15">
        <v>45235</v>
      </c>
      <c r="E147" t="s">
        <v>147</v>
      </c>
      <c r="F147" s="13" t="s"/>
    </row>
    <row r="148" spans="1:6">
      <c r="A148" t="s">
        <v>44</v>
      </c>
      <c r="B148">
        <v>1</v>
      </c>
      <c r="C148">
        <v>0</v>
      </c>
      <c r="D148" s="15">
        <v>45235</v>
      </c>
      <c r="E148" s="17" t="s">
        <v>148</v>
      </c>
      <c r="F148" s="13" t="s"/>
    </row>
    <row r="149" spans="1:6">
      <c r="A149" t="s">
        <v>49</v>
      </c>
      <c r="C149">
        <v>1</v>
      </c>
      <c r="D149" s="15">
        <v>45235</v>
      </c>
      <c r="F149" s="13" t="s"/>
    </row>
    <row r="150" spans="1:6">
      <c r="A150" t="s">
        <v>51</v>
      </c>
      <c r="B150">
        <v>1</v>
      </c>
      <c r="D150" s="15">
        <v>45235</v>
      </c>
      <c r="F150" s="13" t="s"/>
    </row>
    <row r="151" spans="1:6">
      <c r="A151" t="s">
        <v>59</v>
      </c>
      <c r="B151">
        <v>1</v>
      </c>
      <c r="D151" s="15">
        <v>45249</v>
      </c>
      <c r="E151" t="s">
        <v>149</v>
      </c>
      <c r="F151" s="13" t="s"/>
    </row>
    <row r="152" spans="1:6">
      <c r="A152" t="s">
        <v>124</v>
      </c>
      <c r="B152">
        <v>1</v>
      </c>
      <c r="C152">
        <v>1</v>
      </c>
      <c r="D152" s="15">
        <v>45249</v>
      </c>
      <c r="E152" t="s">
        <v>150</v>
      </c>
      <c r="F152" s="13" t="s"/>
    </row>
    <row r="153" spans="1:6">
      <c r="A153" t="s">
        <v>85</v>
      </c>
      <c r="B153">
        <v>1</v>
      </c>
      <c r="D153" s="15">
        <v>45249</v>
      </c>
      <c r="F153" s="13" t="s"/>
    </row>
    <row r="154" spans="1:6">
      <c r="A154" t="s">
        <v>61</v>
      </c>
      <c r="C154">
        <v>1</v>
      </c>
      <c r="D154" s="15">
        <v>45249</v>
      </c>
      <c r="E154" t="s">
        <v>151</v>
      </c>
      <c r="F154" s="13" t="s"/>
    </row>
    <row r="155" spans="1:6">
      <c r="A155" t="s">
        <v>46</v>
      </c>
      <c r="C155">
        <v>1</v>
      </c>
      <c r="D155" s="15">
        <v>45249</v>
      </c>
      <c r="E155" t="s">
        <v>152</v>
      </c>
      <c r="F155" s="13" t="s"/>
    </row>
    <row r="156" spans="1:6">
      <c r="A156" t="s">
        <v>61</v>
      </c>
      <c r="B156">
        <v>3</v>
      </c>
      <c r="D156" s="15">
        <v>45256</v>
      </c>
      <c r="E156" t="s">
        <v>153</v>
      </c>
      <c r="F156" s="13" t="s"/>
    </row>
    <row r="157" spans="1:6">
      <c r="A157" t="s">
        <v>51</v>
      </c>
      <c r="C157">
        <v>2</v>
      </c>
      <c r="D157" s="15">
        <v>45256</v>
      </c>
      <c r="F157" s="13" t="s"/>
    </row>
    <row r="158" spans="1:6">
      <c r="A158" t="s">
        <v>154</v>
      </c>
      <c r="B158">
        <v>2</v>
      </c>
      <c r="C158">
        <v>1</v>
      </c>
      <c r="D158" s="15">
        <v>45256</v>
      </c>
      <c r="F158" s="13" t="s"/>
    </row>
    <row r="159" spans="1:6">
      <c r="A159" t="s">
        <v>124</v>
      </c>
      <c r="C159">
        <v>1</v>
      </c>
      <c r="D159" s="15">
        <v>45256</v>
      </c>
      <c r="F159" s="13" t="s"/>
    </row>
    <row r="160" spans="1:6">
      <c r="A160" t="s">
        <v>78</v>
      </c>
      <c r="B160">
        <v>1</v>
      </c>
      <c r="D160" s="15">
        <v>45256</v>
      </c>
      <c r="F160" s="13" t="s"/>
    </row>
    <row r="161" spans="1:6">
      <c r="A161" t="s">
        <v>50</v>
      </c>
      <c r="B161">
        <v>1</v>
      </c>
      <c r="C161">
        <v>1</v>
      </c>
      <c r="D161" s="15">
        <v>45263</v>
      </c>
      <c r="E161" t="s">
        <v>155</v>
      </c>
      <c r="F161" s="13" t="s"/>
    </row>
    <row r="162" spans="1:6">
      <c r="A162" t="s">
        <v>76</v>
      </c>
      <c r="B162">
        <v>2</v>
      </c>
      <c r="C162">
        <v>1</v>
      </c>
      <c r="D162" s="15">
        <v>45263</v>
      </c>
      <c r="F162" s="13" t="s"/>
    </row>
    <row r="163" spans="1:6">
      <c r="A163" t="s">
        <v>156</v>
      </c>
      <c r="C163">
        <v>1</v>
      </c>
      <c r="D163" s="15">
        <v>45263</v>
      </c>
      <c r="F163" s="13" t="s"/>
    </row>
    <row r="164" spans="1:6">
      <c r="A164" t="s">
        <v>61</v>
      </c>
      <c r="B164">
        <v>1</v>
      </c>
      <c r="C164">
        <v>4</v>
      </c>
      <c r="D164" s="15">
        <v>45263</v>
      </c>
      <c r="F164" s="13" t="s"/>
    </row>
    <row r="165" spans="1:6">
      <c r="A165" t="s">
        <v>50</v>
      </c>
      <c r="B165">
        <v>2</v>
      </c>
      <c r="D165" s="15">
        <v>45270</v>
      </c>
      <c r="E165" t="s">
        <v>157</v>
      </c>
      <c r="F165" s="13" t="s"/>
    </row>
    <row r="166" spans="1:6">
      <c r="A166" t="s">
        <v>55</v>
      </c>
      <c r="B166">
        <v>1</v>
      </c>
      <c r="D166" s="15">
        <v>45270</v>
      </c>
      <c r="F166" s="13" t="s"/>
    </row>
    <row r="167" spans="1:6">
      <c r="A167" t="s">
        <v>76</v>
      </c>
      <c r="B167">
        <v>1</v>
      </c>
      <c r="D167" s="15">
        <v>45270</v>
      </c>
      <c r="F167" s="13" t="s"/>
    </row>
    <row r="168" spans="1:6">
      <c r="A168" t="s">
        <v>61</v>
      </c>
      <c r="B168">
        <v>1</v>
      </c>
      <c r="C168">
        <v>2</v>
      </c>
      <c r="D168" s="15">
        <v>45270</v>
      </c>
      <c r="F168" s="13" t="s"/>
    </row>
    <row r="169" spans="1:6">
      <c r="A169" t="s">
        <v>80</v>
      </c>
      <c r="C169">
        <v>1</v>
      </c>
      <c r="D169" s="15">
        <v>45270</v>
      </c>
      <c r="F169" s="13" t="s"/>
    </row>
    <row r="170" spans="1:6">
      <c r="A170" t="s">
        <v>51</v>
      </c>
      <c r="C170">
        <v>1</v>
      </c>
      <c r="D170" s="15">
        <v>45270</v>
      </c>
      <c r="F170" s="13" t="s"/>
    </row>
    <row r="171" spans="1:6">
      <c r="A171" t="s">
        <v>51</v>
      </c>
      <c r="B171">
        <v>3</v>
      </c>
      <c r="D171" s="15">
        <v>45277</v>
      </c>
      <c r="E171" t="s">
        <v>158</v>
      </c>
      <c r="F171" s="13" t="s"/>
    </row>
    <row r="172" spans="1:6">
      <c r="A172" t="s">
        <v>55</v>
      </c>
      <c r="B172">
        <v>2</v>
      </c>
      <c r="D172" s="15">
        <v>45277</v>
      </c>
      <c r="F172" s="13" t="s"/>
    </row>
    <row r="173" spans="1:6">
      <c r="A173" t="s">
        <v>154</v>
      </c>
      <c r="C173">
        <v>1</v>
      </c>
      <c r="D173" s="15">
        <v>45277</v>
      </c>
      <c r="F173" s="13" t="s"/>
    </row>
    <row r="174" spans="1:6">
      <c r="A174" t="s">
        <v>85</v>
      </c>
      <c r="C174">
        <v>1</v>
      </c>
      <c r="D174" s="15">
        <v>45277</v>
      </c>
      <c r="F174" s="13" t="s"/>
    </row>
    <row r="175" spans="1:6">
      <c r="A175" t="s">
        <v>159</v>
      </c>
      <c r="C175">
        <v>1</v>
      </c>
      <c r="D175" s="15">
        <v>45277</v>
      </c>
      <c r="F175" s="13" t="s"/>
    </row>
    <row r="176" spans="1:6">
      <c r="A176" t="s">
        <v>61</v>
      </c>
      <c r="B176">
        <v>1</v>
      </c>
      <c r="C176">
        <v>2</v>
      </c>
      <c r="D176" s="15">
        <v>45277</v>
      </c>
      <c r="F176" s="13" t="s"/>
    </row>
    <row r="177" spans="1:6">
      <c r="A177" t="s">
        <v>61</v>
      </c>
      <c r="B177">
        <v>1</v>
      </c>
      <c r="D177" s="15">
        <v>45283</v>
      </c>
      <c r="E177" t="s">
        <v>160</v>
      </c>
      <c r="F177" s="13" t="s"/>
    </row>
    <row r="178" spans="4:6">
      <c r="D178" s="15" t="s"/>
      <c r="F178" s="13" t="s"/>
    </row>
    <row r="179" spans="4:6">
      <c r="D179" s="15" t="s"/>
      <c r="F179" s="13" t="s"/>
    </row>
    <row r="180" spans="4:6">
      <c r="D180" s="15" t="s"/>
      <c r="F180" s="13" t="s"/>
    </row>
    <row r="181" spans="4:6">
      <c r="D181" s="15" t="s"/>
      <c r="F181" s="13" t="s"/>
    </row>
    <row r="182" spans="4:6">
      <c r="D182" s="15" t="s"/>
      <c r="F182" s="13" t="s"/>
    </row>
    <row r="183" spans="4:6">
      <c r="D183" s="15" t="s"/>
      <c r="F183" s="13" t="s"/>
    </row>
    <row r="184" spans="4:6">
      <c r="D184" s="15" t="s"/>
      <c r="F184" s="13" t="s"/>
    </row>
    <row r="185" spans="4:6">
      <c r="D185" s="15" t="s"/>
      <c r="F185" s="13" t="s"/>
    </row>
    <row r="186" spans="4:6">
      <c r="D186" s="15" t="s"/>
      <c r="F186" s="13" t="s"/>
    </row>
    <row r="187" spans="4:6">
      <c r="D187" s="15" t="s"/>
      <c r="F187" s="13" t="s"/>
    </row>
    <row r="188" spans="4:6">
      <c r="D188" s="15" t="s"/>
      <c r="F188" s="13" t="s"/>
    </row>
    <row r="189" spans="4:6">
      <c r="D189" s="15" t="s"/>
      <c r="F189" s="13" t="s"/>
    </row>
    <row r="190" spans="4:6">
      <c r="D190" s="15" t="s"/>
      <c r="F190" s="13" t="s"/>
    </row>
    <row r="191" spans="4:6">
      <c r="D191" s="15" t="s"/>
      <c r="F191" s="13" t="s"/>
    </row>
    <row r="192" spans="4:6">
      <c r="D192" s="15" t="s"/>
      <c r="F192" s="13" t="s"/>
    </row>
    <row r="193" spans="4:6">
      <c r="D193" s="15" t="s"/>
      <c r="F193" s="13" t="s"/>
    </row>
    <row r="194" spans="4:6">
      <c r="D194" s="15" t="s"/>
      <c r="F194" s="13" t="s"/>
    </row>
    <row r="195" spans="4:6">
      <c r="D195" s="15" t="s"/>
      <c r="F195" s="13" t="s"/>
    </row>
    <row r="196" spans="4:6">
      <c r="D196" s="15" t="s"/>
      <c r="F196" s="13" t="s"/>
    </row>
    <row r="197" spans="4:6">
      <c r="D197" s="15" t="s"/>
      <c r="F197" s="13" t="s"/>
    </row>
    <row r="198" spans="4:6">
      <c r="D198" s="15" t="s"/>
      <c r="F198" s="13" t="s"/>
    </row>
    <row r="199" spans="4:6">
      <c r="D199" s="15" t="s"/>
      <c r="F199" s="13" t="s"/>
    </row>
    <row r="200" spans="4:6">
      <c r="D200" s="15" t="s"/>
      <c r="F200" s="13" t="s"/>
    </row>
    <row r="201" spans="4:6">
      <c r="D201" s="15" t="s"/>
      <c r="F201" s="13" t="s"/>
    </row>
    <row r="202" spans="4:6">
      <c r="D202" s="15" t="s"/>
      <c r="F202" s="13" t="s"/>
    </row>
    <row r="203" spans="4:6">
      <c r="D203" s="15" t="s"/>
      <c r="F203" s="13" t="s"/>
    </row>
    <row r="204" spans="4:6">
      <c r="D204" s="15" t="s"/>
      <c r="F204" s="13" t="s"/>
    </row>
    <row r="205" spans="4:6">
      <c r="D205" s="15" t="s"/>
      <c r="F205" s="13" t="s"/>
    </row>
    <row r="206" spans="4:6">
      <c r="D206" s="15" t="s"/>
      <c r="F206" s="13" t="s"/>
    </row>
    <row r="207" spans="4:6">
      <c r="D207" s="15" t="s"/>
      <c r="F207" s="13" t="s"/>
    </row>
    <row r="208" spans="4:6">
      <c r="D208" s="15" t="s"/>
      <c r="F208" s="13" t="s"/>
    </row>
    <row r="209" spans="4:6">
      <c r="D209" s="15" t="s"/>
      <c r="F209" s="13" t="s"/>
    </row>
    <row r="210" spans="4:6">
      <c r="D210" s="15" t="s"/>
      <c r="F210" s="13" t="s"/>
    </row>
    <row r="211" spans="4:6">
      <c r="D211" s="15" t="s"/>
      <c r="F211" s="13" t="s"/>
    </row>
    <row r="212" spans="4:6">
      <c r="D212" s="15" t="s"/>
      <c r="F212" s="13" t="s"/>
    </row>
    <row r="213" spans="4:6">
      <c r="D213" s="15" t="s"/>
      <c r="F213" s="13" t="s"/>
    </row>
    <row r="214" spans="4:6">
      <c r="D214" s="15" t="s"/>
      <c r="F214" s="13" t="s"/>
    </row>
    <row r="215" spans="4:6">
      <c r="D215" s="15" t="s"/>
      <c r="F215" s="13" t="s"/>
    </row>
  </sheetData>
  <dataValidations>
    <dataValidation type="date" errorStyle="stop" allowBlank="true" showDropDown="false" showInputMessage="true" showErrorMessage="true" prompt="" sqref="D1:D1048576">
      <formula1/>
      <formula2/>
    </dataValidation>
  </dataValidations>
</worksheet>
</file>

<file path=xl/worksheets/sheet4.xml><?xml version="1.0" encoding="utf-8"?>
<worksheet xmlns="http://schemas.openxmlformats.org/spreadsheetml/2006/main">
  <sheetPr/>
  <dimension ref="D176"/>
  <sheetViews>
    <sheetView workbookViewId="0">
      <pane xSplit="1" topLeftCell="B1" state="frozen"/>
    </sheetView>
  </sheetViews>
  <cols>
    <col min="1" max="1" width="25" customWidth="false"/>
    <col min="2" max="4" width="19" customWidth="false"/>
  </cols>
  <sheetData>
    <row r="1" spans="1:4" ht="39" customHeight="false">
      <c r="A1" t="s">
        <v>5</v>
      </c>
      <c r="B1" t="s">
        <v>162</v>
      </c>
      <c r="C1" t="s">
        <v>163</v>
      </c>
      <c r="D1" t="s">
        <v>161</v>
      </c>
    </row>
    <row r="2" spans="1:4" ht="39" customHeight="false">
      <c r="A2" s="6" t="s">
        <v>258</v>
      </c>
      <c r="B2" s="4" t="s"/>
      <c r="C2" s="4">
        <v>1</v>
      </c>
      <c r="D2" t="s">
        <v>164</v>
      </c>
    </row>
    <row r="3" spans="1:4" ht="39" customHeight="false">
      <c r="A3" s="6" t="s">
        <v>262</v>
      </c>
      <c r="B3" s="4" t="s"/>
      <c r="C3" s="4">
        <v>1</v>
      </c>
      <c r="D3" t="s">
        <v>165</v>
      </c>
    </row>
    <row r="4" spans="1:4" ht="39" customHeight="false">
      <c r="A4" s="6" t="s">
        <v>293</v>
      </c>
      <c r="B4" s="4" t="s"/>
      <c r="C4" s="4">
        <v>1</v>
      </c>
      <c r="D4" t="s">
        <v>165</v>
      </c>
    </row>
    <row r="5" spans="1:4" ht="39" customHeight="false">
      <c r="A5" s="6" t="s">
        <v>289</v>
      </c>
      <c r="B5" s="4" t="s"/>
      <c r="C5" s="4">
        <v>1</v>
      </c>
      <c r="D5" t="s">
        <v>165</v>
      </c>
    </row>
    <row r="6" spans="1:4" ht="39" customHeight="false">
      <c r="A6" s="6" t="s">
        <v>294</v>
      </c>
      <c r="B6" s="4" t="s"/>
      <c r="C6" s="4">
        <v>1</v>
      </c>
      <c r="D6" t="s">
        <v>165</v>
      </c>
    </row>
    <row r="7" spans="1:4" ht="39" customHeight="false">
      <c r="A7" s="6" t="s">
        <v>274</v>
      </c>
      <c r="B7" s="4" t="s"/>
      <c r="C7" s="4">
        <v>1</v>
      </c>
      <c r="D7" t="s">
        <v>166</v>
      </c>
    </row>
    <row r="8" spans="1:4" ht="39" customHeight="false">
      <c r="A8" s="6" t="s">
        <v>295</v>
      </c>
      <c r="B8" s="4" t="s"/>
      <c r="C8" s="4">
        <v>1</v>
      </c>
      <c r="D8" t="s">
        <v>166</v>
      </c>
    </row>
    <row r="9" spans="1:4" ht="39" customHeight="false">
      <c r="A9" s="6" t="s">
        <v>290</v>
      </c>
      <c r="B9" s="4" t="s"/>
      <c r="C9" s="4">
        <v>1</v>
      </c>
      <c r="D9" t="s">
        <v>167</v>
      </c>
    </row>
    <row r="10" spans="1:4" ht="39" customHeight="false">
      <c r="A10" s="6" t="s">
        <v>296</v>
      </c>
      <c r="B10" s="4" t="s"/>
      <c r="C10" s="4">
        <v>1</v>
      </c>
      <c r="D10" t="s">
        <v>168</v>
      </c>
    </row>
    <row r="11" spans="1:4" ht="39" customHeight="false">
      <c r="A11" s="6" t="s">
        <v>296</v>
      </c>
      <c r="B11" s="4">
        <v>4</v>
      </c>
      <c r="C11" s="4" t="s"/>
      <c r="D11" t="s">
        <v>165</v>
      </c>
    </row>
    <row r="12" spans="1:4" ht="39" customHeight="false">
      <c r="A12" s="6" t="s">
        <v>296</v>
      </c>
      <c r="B12" s="4">
        <v>4</v>
      </c>
      <c r="C12" s="4">
        <v>2</v>
      </c>
      <c r="D12" t="s">
        <v>169</v>
      </c>
    </row>
    <row r="13" spans="1:4" ht="39" customHeight="false">
      <c r="A13" s="6" t="s">
        <v>279</v>
      </c>
      <c r="B13" s="4">
        <v>4</v>
      </c>
      <c r="C13" s="4">
        <v>3</v>
      </c>
      <c r="D13" t="s">
        <v>168</v>
      </c>
    </row>
    <row r="14" spans="1:4" ht="39" customHeight="false">
      <c r="A14" s="6" t="s">
        <v>297</v>
      </c>
      <c r="B14" s="4">
        <v>3</v>
      </c>
      <c r="C14" s="4">
        <v>1</v>
      </c>
      <c r="D14" t="s">
        <v>166</v>
      </c>
    </row>
    <row r="15" spans="1:4" ht="39" customHeight="false">
      <c r="A15" s="6" t="s">
        <v>298</v>
      </c>
      <c r="B15" s="4">
        <v>2</v>
      </c>
      <c r="C15" s="4" t="s"/>
      <c r="D15" t="s">
        <v>164</v>
      </c>
    </row>
    <row r="16" spans="1:4" ht="39" customHeight="false">
      <c r="A16" s="6" t="s">
        <v>279</v>
      </c>
      <c r="B16" s="4">
        <v>2</v>
      </c>
      <c r="C16" s="4">
        <v>2</v>
      </c>
      <c r="D16" t="s">
        <v>164</v>
      </c>
    </row>
    <row r="17" spans="1:4" ht="39" customHeight="false">
      <c r="A17" s="6" t="s">
        <v>258</v>
      </c>
      <c r="B17" s="4">
        <v>2</v>
      </c>
      <c r="C17" s="4">
        <v>1</v>
      </c>
      <c r="D17" t="s">
        <v>167</v>
      </c>
    </row>
    <row r="18" spans="1:4" ht="39" customHeight="false">
      <c r="A18" s="6" t="s">
        <v>282</v>
      </c>
      <c r="B18" s="4">
        <v>2</v>
      </c>
      <c r="C18" s="4" t="s"/>
      <c r="D18" t="s">
        <v>169</v>
      </c>
    </row>
    <row r="19" spans="1:4" ht="39" customHeight="false">
      <c r="A19" s="6" t="s">
        <v>279</v>
      </c>
      <c r="B19" s="4">
        <v>2</v>
      </c>
      <c r="C19" s="4">
        <v>3</v>
      </c>
      <c r="D19" t="s">
        <v>169</v>
      </c>
    </row>
    <row r="20" spans="1:4" ht="39" customHeight="false">
      <c r="A20" s="6" t="s">
        <v>258</v>
      </c>
      <c r="B20" s="4">
        <v>2</v>
      </c>
      <c r="C20" s="4">
        <v>2</v>
      </c>
      <c r="D20" t="s">
        <v>169</v>
      </c>
    </row>
    <row r="21" spans="1:4" ht="39" customHeight="false">
      <c r="A21" s="6" t="s">
        <v>280</v>
      </c>
      <c r="B21" s="4">
        <v>2</v>
      </c>
      <c r="C21" s="4" t="s"/>
      <c r="D21" t="s">
        <v>168</v>
      </c>
    </row>
    <row r="22" spans="1:4" ht="39" customHeight="false">
      <c r="A22" s="6" t="s">
        <v>276</v>
      </c>
      <c r="B22" s="4">
        <v>2</v>
      </c>
      <c r="C22" s="4" t="s"/>
      <c r="D22" t="s">
        <v>170</v>
      </c>
    </row>
    <row r="23" spans="1:4" ht="39" customHeight="false">
      <c r="A23" s="6" t="s">
        <v>299</v>
      </c>
      <c r="B23" s="4">
        <v>1</v>
      </c>
      <c r="C23" s="4" t="s"/>
      <c r="D23" t="s">
        <v>164</v>
      </c>
    </row>
    <row r="24" spans="1:4" ht="39" customHeight="false">
      <c r="A24" s="6" t="s">
        <v>283</v>
      </c>
      <c r="B24" s="4">
        <v>1</v>
      </c>
      <c r="C24" s="4" t="s"/>
      <c r="D24" t="s">
        <v>164</v>
      </c>
    </row>
    <row r="25" spans="1:4" ht="39" customHeight="false">
      <c r="A25" s="6" t="s">
        <v>261</v>
      </c>
      <c r="B25" s="4">
        <v>1</v>
      </c>
      <c r="C25" s="4" t="s"/>
      <c r="D25" t="s">
        <v>165</v>
      </c>
    </row>
    <row r="26" spans="1:4" ht="39" customHeight="false">
      <c r="A26" s="6" t="s">
        <v>279</v>
      </c>
      <c r="B26" s="4">
        <v>1</v>
      </c>
      <c r="C26" s="4">
        <v>1</v>
      </c>
      <c r="D26" t="s">
        <v>165</v>
      </c>
    </row>
    <row r="27" spans="1:4" ht="39" customHeight="false">
      <c r="A27" s="6" t="s">
        <v>290</v>
      </c>
      <c r="B27" s="4">
        <v>1</v>
      </c>
      <c r="C27" s="4" t="s"/>
      <c r="D27" t="s">
        <v>165</v>
      </c>
    </row>
    <row r="28" spans="1:4" ht="39" customHeight="false">
      <c r="A28" s="6" t="s">
        <v>274</v>
      </c>
      <c r="B28" s="4">
        <v>1</v>
      </c>
      <c r="C28" s="4">
        <v>2</v>
      </c>
      <c r="D28" t="s">
        <v>165</v>
      </c>
    </row>
    <row r="29" spans="1:4" ht="39" customHeight="false">
      <c r="A29" s="6" t="s">
        <v>264</v>
      </c>
      <c r="B29" s="4">
        <v>1</v>
      </c>
      <c r="C29" s="4">
        <v>1</v>
      </c>
      <c r="D29" t="s">
        <v>166</v>
      </c>
    </row>
    <row r="30" spans="1:4" ht="39" customHeight="false">
      <c r="A30" s="6" t="s">
        <v>258</v>
      </c>
      <c r="B30" s="4">
        <v>1</v>
      </c>
      <c r="C30" s="4">
        <v>1</v>
      </c>
      <c r="D30" t="s">
        <v>166</v>
      </c>
    </row>
    <row r="31" spans="1:4" ht="39" customHeight="false">
      <c r="A31" s="6" t="s">
        <v>296</v>
      </c>
      <c r="B31" s="4">
        <v>1</v>
      </c>
      <c r="C31" s="4">
        <v>1</v>
      </c>
      <c r="D31" t="s">
        <v>166</v>
      </c>
    </row>
    <row r="32" spans="1:4" ht="39" customHeight="false">
      <c r="A32" s="6" t="s">
        <v>290</v>
      </c>
      <c r="B32" s="4">
        <v>1</v>
      </c>
      <c r="C32" s="4" t="s"/>
      <c r="D32" t="s">
        <v>171</v>
      </c>
    </row>
    <row r="33" spans="1:4" ht="39" customHeight="false">
      <c r="A33" s="6" t="s">
        <v>296</v>
      </c>
      <c r="B33" s="4">
        <v>1</v>
      </c>
      <c r="C33" s="4">
        <v>1</v>
      </c>
      <c r="D33" t="s">
        <v>171</v>
      </c>
    </row>
    <row r="34" spans="1:4" ht="39" customHeight="false">
      <c r="A34" s="6" t="s">
        <v>296</v>
      </c>
      <c r="B34" s="4">
        <v>1</v>
      </c>
      <c r="C34" s="4">
        <v>1</v>
      </c>
      <c r="D34" t="s">
        <v>172</v>
      </c>
    </row>
    <row r="35" spans="1:4" ht="39" customHeight="false">
      <c r="A35" s="6" t="s">
        <v>279</v>
      </c>
      <c r="B35" s="4">
        <v>1</v>
      </c>
      <c r="C35" s="4">
        <v>1</v>
      </c>
      <c r="D35" t="s">
        <v>172</v>
      </c>
    </row>
    <row r="36" spans="1:4" ht="39" customHeight="false">
      <c r="A36" s="6" t="s">
        <v>258</v>
      </c>
      <c r="B36" s="4">
        <v>1</v>
      </c>
      <c r="C36" s="4" t="s"/>
      <c r="D36" t="s">
        <v>172</v>
      </c>
    </row>
    <row r="37" spans="1:4" ht="39" customHeight="false">
      <c r="A37" s="6" t="s">
        <v>296</v>
      </c>
      <c r="B37" s="4">
        <v>1</v>
      </c>
      <c r="C37" s="4">
        <v>1</v>
      </c>
      <c r="D37" t="s">
        <v>167</v>
      </c>
    </row>
    <row r="38" spans="1:4" ht="39" customHeight="false">
      <c r="A38" s="6" t="s">
        <v>283</v>
      </c>
      <c r="B38" s="4">
        <v>1</v>
      </c>
      <c r="C38" s="4" t="s"/>
      <c r="D38" t="s">
        <v>169</v>
      </c>
    </row>
    <row r="39" spans="1:4" ht="39" customHeight="false">
      <c r="A39" s="6" t="s">
        <v>274</v>
      </c>
      <c r="B39" s="4">
        <v>1</v>
      </c>
      <c r="C39" s="4" t="s"/>
      <c r="D39" t="s">
        <v>169</v>
      </c>
    </row>
    <row r="40" spans="1:4" ht="39" customHeight="false">
      <c r="A40" s="6" t="s">
        <v>269</v>
      </c>
      <c r="B40" s="4">
        <v>1</v>
      </c>
      <c r="C40" s="4" t="s"/>
      <c r="D40" t="s">
        <v>169</v>
      </c>
    </row>
    <row r="41" spans="1:4" ht="39" customHeight="false">
      <c r="A41" s="6" t="s">
        <v>283</v>
      </c>
      <c r="B41" s="4">
        <v>1</v>
      </c>
      <c r="C41" s="4">
        <v>2</v>
      </c>
      <c r="D41" t="s">
        <v>168</v>
      </c>
    </row>
    <row r="42" spans="1:4" ht="39" customHeight="false">
      <c r="A42" s="6" t="s">
        <v>264</v>
      </c>
      <c r="B42" s="4">
        <v>1</v>
      </c>
      <c r="C42" s="4" t="s"/>
      <c r="D42" t="s">
        <v>168</v>
      </c>
    </row>
    <row r="43" spans="1:4" ht="39" customHeight="false">
      <c r="A43" s="6" t="s">
        <v>258</v>
      </c>
      <c r="B43" s="4">
        <v>1</v>
      </c>
      <c r="C43" s="4" t="s"/>
      <c r="D43" t="s">
        <v>168</v>
      </c>
    </row>
    <row r="44" spans="1:4" ht="39" customHeight="false">
      <c r="A44" s="6" t="s">
        <v>294</v>
      </c>
      <c r="B44" s="4">
        <v>1</v>
      </c>
      <c r="C44" s="4" t="s"/>
      <c r="D44" t="s">
        <v>170</v>
      </c>
    </row>
    <row r="45" spans="1:4" ht="39" customHeight="false">
      <c r="A45" s="6" t="s">
        <v>269</v>
      </c>
      <c r="B45" s="4">
        <v>1</v>
      </c>
      <c r="C45" s="4" t="s"/>
      <c r="D45" t="s">
        <v>170</v>
      </c>
    </row>
    <row r="46" spans="1:4" ht="39" customHeight="false">
      <c r="A46" s="6" t="s">
        <v>296</v>
      </c>
      <c r="B46" s="4">
        <v>1</v>
      </c>
      <c r="C46" s="4">
        <v>1</v>
      </c>
      <c r="D46" t="s">
        <v>170</v>
      </c>
    </row>
    <row r="47" spans="1:4" ht="39" customHeight="false">
      <c r="A47" s="6" t="s">
        <v>272</v>
      </c>
      <c r="B47" s="4">
        <v>1</v>
      </c>
      <c r="C47" s="4" t="s"/>
      <c r="D47" t="s">
        <v>170</v>
      </c>
    </row>
    <row r="48" spans="1:4" ht="39" customHeight="false">
      <c r="A48" s="6" t="s">
        <v>290</v>
      </c>
      <c r="B48" s="4" t="s"/>
      <c r="C48" s="4">
        <v>1</v>
      </c>
      <c r="D48" t="s">
        <v>173</v>
      </c>
    </row>
    <row r="49" spans="1:4" ht="39" customHeight="false">
      <c r="A49" s="6" t="s">
        <v>296</v>
      </c>
      <c r="B49" s="4" t="s"/>
      <c r="C49" s="4">
        <v>2</v>
      </c>
      <c r="D49" t="s">
        <v>173</v>
      </c>
    </row>
    <row r="50" spans="1:4" ht="39" customHeight="false">
      <c r="A50" s="6" t="s">
        <v>258</v>
      </c>
      <c r="B50" s="4" t="s"/>
      <c r="C50" s="4">
        <v>1</v>
      </c>
      <c r="D50" t="s">
        <v>173</v>
      </c>
    </row>
    <row r="51" spans="1:4" ht="39" customHeight="false">
      <c r="A51" s="6" t="s">
        <v>269</v>
      </c>
      <c r="B51" s="4">
        <v>1</v>
      </c>
      <c r="C51" s="4" t="s"/>
      <c r="D51" t="s">
        <v>173</v>
      </c>
    </row>
    <row r="52" spans="1:4" ht="39" customHeight="false">
      <c r="A52" s="6" t="s">
        <v>298</v>
      </c>
      <c r="B52" s="4">
        <v>2</v>
      </c>
      <c r="C52" s="4" t="s"/>
      <c r="D52" t="s">
        <v>173</v>
      </c>
    </row>
    <row r="53" spans="1:4" ht="39" customHeight="false">
      <c r="A53" s="6" t="s">
        <v>264</v>
      </c>
      <c r="B53" s="4">
        <v>1</v>
      </c>
      <c r="C53" s="4" t="s"/>
      <c r="D53" t="s">
        <v>173</v>
      </c>
    </row>
    <row r="54" spans="1:4" ht="39" customHeight="false">
      <c r="A54" s="6" t="s">
        <v>269</v>
      </c>
      <c r="B54" s="4" t="s"/>
      <c r="C54" s="4">
        <v>1</v>
      </c>
      <c r="D54" t="s">
        <v>174</v>
      </c>
    </row>
    <row r="55" spans="1:4" ht="39" customHeight="false">
      <c r="A55" s="6" t="s">
        <v>277</v>
      </c>
      <c r="B55" s="4">
        <v>1</v>
      </c>
      <c r="C55" s="4" t="s"/>
      <c r="D55" t="s">
        <v>174</v>
      </c>
    </row>
    <row r="56" spans="1:4" ht="39" customHeight="false">
      <c r="A56" s="6" t="s">
        <v>296</v>
      </c>
      <c r="B56" s="4">
        <v>4</v>
      </c>
      <c r="C56" s="4" t="s"/>
      <c r="D56" t="s">
        <v>175</v>
      </c>
    </row>
    <row r="57" spans="1:4" ht="39" customHeight="false">
      <c r="A57" s="6" t="s">
        <v>269</v>
      </c>
      <c r="B57" s="4" t="s"/>
      <c r="C57" s="4">
        <v>1</v>
      </c>
      <c r="D57" t="s">
        <v>175</v>
      </c>
    </row>
    <row r="58" spans="1:4" ht="39" customHeight="false">
      <c r="A58" s="6" t="s">
        <v>258</v>
      </c>
      <c r="B58" s="4" t="s"/>
      <c r="C58" s="4">
        <v>2</v>
      </c>
      <c r="D58" t="s">
        <v>175</v>
      </c>
    </row>
    <row r="59" spans="1:4" ht="39" customHeight="false">
      <c r="A59" s="6" t="s">
        <v>261</v>
      </c>
      <c r="B59" s="4" t="s"/>
      <c r="C59" s="4">
        <v>1</v>
      </c>
      <c r="D59" t="s">
        <v>175</v>
      </c>
    </row>
    <row r="60" spans="1:4" ht="39" customHeight="false">
      <c r="A60" s="6" t="s">
        <v>296</v>
      </c>
      <c r="B60" s="4">
        <v>1</v>
      </c>
      <c r="C60" s="4" t="s"/>
      <c r="D60" t="s">
        <v>176</v>
      </c>
    </row>
    <row r="61" spans="1:4" ht="39" customHeight="false">
      <c r="A61" s="6" t="s">
        <v>276</v>
      </c>
      <c r="B61" s="4">
        <v>2</v>
      </c>
      <c r="C61" s="4">
        <v>1</v>
      </c>
      <c r="D61" t="s">
        <v>176</v>
      </c>
    </row>
    <row r="62" spans="1:4" ht="39" customHeight="false">
      <c r="A62" s="6" t="s">
        <v>258</v>
      </c>
      <c r="B62" s="4">
        <v>1</v>
      </c>
      <c r="C62" s="4" t="s"/>
      <c r="D62" t="s">
        <v>176</v>
      </c>
    </row>
    <row r="63" spans="1:4" ht="39" customHeight="false">
      <c r="A63" s="6" t="s">
        <v>269</v>
      </c>
      <c r="B63" s="4">
        <v>1</v>
      </c>
      <c r="C63" s="4" t="s"/>
      <c r="D63" t="s">
        <v>176</v>
      </c>
    </row>
    <row r="64" spans="1:4" ht="39" customHeight="false">
      <c r="A64" s="6" t="s">
        <v>280</v>
      </c>
      <c r="B64" s="4" t="s"/>
      <c r="C64" s="4">
        <v>1</v>
      </c>
      <c r="D64" t="s">
        <v>176</v>
      </c>
    </row>
    <row r="65" spans="1:4" ht="39" customHeight="false">
      <c r="A65" s="6" t="s">
        <v>262</v>
      </c>
      <c r="B65" s="4" t="s"/>
      <c r="C65" s="4">
        <v>1</v>
      </c>
      <c r="D65" t="s">
        <v>176</v>
      </c>
    </row>
    <row r="66" spans="1:4" ht="39" customHeight="false">
      <c r="A66" s="6" t="s">
        <v>296</v>
      </c>
      <c r="B66" s="4">
        <v>3</v>
      </c>
      <c r="C66" s="4" t="s"/>
      <c r="D66" t="s">
        <v>177</v>
      </c>
    </row>
    <row r="67" spans="1:4" ht="39" customHeight="false">
      <c r="A67" s="6" t="s">
        <v>264</v>
      </c>
      <c r="B67" s="4">
        <v>2</v>
      </c>
      <c r="C67" s="4">
        <v>1</v>
      </c>
      <c r="D67" t="s">
        <v>177</v>
      </c>
    </row>
    <row r="68" spans="1:4" ht="39" customHeight="false">
      <c r="A68" s="6" t="s">
        <v>258</v>
      </c>
      <c r="B68" s="4">
        <v>2</v>
      </c>
      <c r="C68" s="4" t="s"/>
      <c r="D68" t="s">
        <v>177</v>
      </c>
    </row>
    <row r="69" spans="1:4" ht="39" customHeight="false">
      <c r="A69" s="6" t="s">
        <v>276</v>
      </c>
      <c r="B69" s="4">
        <v>2</v>
      </c>
      <c r="C69" s="4">
        <v>1</v>
      </c>
      <c r="D69" t="s">
        <v>177</v>
      </c>
    </row>
    <row r="70" spans="1:4" ht="39" customHeight="false">
      <c r="A70" s="6" t="s">
        <v>279</v>
      </c>
      <c r="B70" s="4" t="s"/>
      <c r="C70" s="4">
        <v>2</v>
      </c>
      <c r="D70" t="s">
        <v>177</v>
      </c>
    </row>
    <row r="71" spans="1:4" ht="39" customHeight="false">
      <c r="A71" s="6" t="s">
        <v>269</v>
      </c>
      <c r="B71" s="4" t="s"/>
      <c r="C71" s="4">
        <v>1</v>
      </c>
      <c r="D71" t="s">
        <v>177</v>
      </c>
    </row>
    <row r="72" spans="1:4" ht="39" customHeight="false">
      <c r="A72" s="6" t="s">
        <v>300</v>
      </c>
      <c r="B72" s="4" t="s"/>
      <c r="C72" s="4">
        <v>1</v>
      </c>
      <c r="D72" t="s">
        <v>178</v>
      </c>
    </row>
    <row r="73" spans="1:4" ht="39" customHeight="false">
      <c r="A73" s="6" t="s">
        <v>258</v>
      </c>
      <c r="B73" s="4">
        <v>1</v>
      </c>
      <c r="C73" s="4" t="s"/>
      <c r="D73" t="s">
        <v>178</v>
      </c>
    </row>
    <row r="74" spans="1:4" ht="39" customHeight="false">
      <c r="A74" s="6" t="s">
        <v>272</v>
      </c>
      <c r="B74" s="4">
        <v>1</v>
      </c>
      <c r="C74" s="4" t="s"/>
      <c r="D74" t="s">
        <v>178</v>
      </c>
    </row>
    <row r="75" spans="1:4" ht="39" customHeight="false">
      <c r="A75" s="6" t="s">
        <v>279</v>
      </c>
      <c r="B75" s="4" t="s"/>
      <c r="C75" s="4">
        <v>2</v>
      </c>
      <c r="D75" t="s">
        <v>178</v>
      </c>
    </row>
    <row r="76" spans="1:4" ht="39" customHeight="false">
      <c r="A76" s="6" t="s">
        <v>301</v>
      </c>
      <c r="B76" s="4">
        <v>1</v>
      </c>
      <c r="C76" s="4" t="s"/>
      <c r="D76" t="s">
        <v>178</v>
      </c>
    </row>
    <row r="77" spans="1:4" ht="39" customHeight="false">
      <c r="A77" s="6" t="s">
        <v>264</v>
      </c>
      <c r="B77" s="4">
        <v>1</v>
      </c>
      <c r="C77" s="4" t="s"/>
      <c r="D77" t="s">
        <v>178</v>
      </c>
    </row>
    <row r="78" spans="1:4" ht="39" customHeight="false">
      <c r="A78" s="6" t="s">
        <v>258</v>
      </c>
      <c r="B78" s="4">
        <v>2</v>
      </c>
      <c r="C78" s="4" t="s"/>
      <c r="D78" t="s">
        <v>179</v>
      </c>
    </row>
    <row r="79" spans="1:4" ht="39" customHeight="false">
      <c r="A79" s="6" t="s">
        <v>280</v>
      </c>
      <c r="B79" s="4" t="s"/>
      <c r="C79" s="4">
        <v>1</v>
      </c>
      <c r="D79" t="s">
        <v>179</v>
      </c>
    </row>
    <row r="80" spans="1:4" ht="39" customHeight="false">
      <c r="A80" s="6" t="s">
        <v>277</v>
      </c>
      <c r="B80" s="4" t="s"/>
      <c r="C80" s="4">
        <v>1</v>
      </c>
      <c r="D80" t="s">
        <v>179</v>
      </c>
    </row>
    <row r="81" spans="1:4" ht="39" customHeight="false">
      <c r="A81" s="6" t="s">
        <v>279</v>
      </c>
      <c r="B81" s="4">
        <v>1</v>
      </c>
      <c r="C81" s="4">
        <v>2</v>
      </c>
      <c r="D81" t="s">
        <v>180</v>
      </c>
    </row>
    <row r="82" spans="1:4" ht="39" customHeight="false">
      <c r="A82" s="6" t="s">
        <v>258</v>
      </c>
      <c r="B82" s="4">
        <v>1</v>
      </c>
      <c r="C82" s="4" t="s"/>
      <c r="D82" t="s">
        <v>180</v>
      </c>
    </row>
    <row r="83" spans="1:4" ht="39" customHeight="false">
      <c r="A83" s="6" t="s">
        <v>264</v>
      </c>
      <c r="B83" s="4">
        <v>1</v>
      </c>
      <c r="C83" s="4">
        <v>1</v>
      </c>
      <c r="D83" t="s">
        <v>180</v>
      </c>
    </row>
    <row r="84" spans="1:4" ht="39" customHeight="false">
      <c r="A84" s="6" t="s">
        <v>298</v>
      </c>
      <c r="B84" s="4">
        <v>1</v>
      </c>
      <c r="C84" s="4" t="s"/>
      <c r="D84" t="s">
        <v>180</v>
      </c>
    </row>
    <row r="85" spans="1:4" ht="39" customHeight="false">
      <c r="A85" s="6" t="s">
        <v>298</v>
      </c>
      <c r="B85" s="4">
        <v>3</v>
      </c>
      <c r="C85" s="4" t="s"/>
      <c r="D85" t="s">
        <v>181</v>
      </c>
    </row>
    <row r="86" spans="1:4" ht="39" customHeight="false">
      <c r="A86" s="6" t="s">
        <v>296</v>
      </c>
      <c r="B86" s="4">
        <v>3</v>
      </c>
      <c r="C86" s="4">
        <v>1</v>
      </c>
      <c r="D86" t="s">
        <v>181</v>
      </c>
    </row>
    <row r="87" spans="1:4" ht="39" customHeight="false">
      <c r="A87" s="6" t="s">
        <v>269</v>
      </c>
      <c r="B87" s="4">
        <v>1</v>
      </c>
      <c r="C87" s="4" t="s"/>
      <c r="D87" t="s">
        <v>181</v>
      </c>
    </row>
    <row r="88" spans="1:4" ht="39" customHeight="false">
      <c r="A88" s="6" t="s">
        <v>302</v>
      </c>
      <c r="B88" s="4" t="s"/>
      <c r="C88" s="4">
        <v>3</v>
      </c>
      <c r="D88" t="s">
        <v>181</v>
      </c>
    </row>
    <row r="89" spans="1:4" ht="39" customHeight="false">
      <c r="A89" s="6" t="s">
        <v>301</v>
      </c>
      <c r="B89" s="4">
        <v>1</v>
      </c>
      <c r="C89" s="4" t="s"/>
      <c r="D89" t="s">
        <v>181</v>
      </c>
    </row>
    <row r="90" spans="1:4" ht="39" customHeight="false">
      <c r="A90" s="6" t="s">
        <v>303</v>
      </c>
      <c r="B90" s="4">
        <v>1</v>
      </c>
      <c r="C90" s="4" t="s"/>
      <c r="D90" t="s">
        <v>181</v>
      </c>
    </row>
    <row r="91" spans="1:4" ht="39" customHeight="false">
      <c r="A91" s="6" t="s">
        <v>261</v>
      </c>
      <c r="B91" s="4" t="s"/>
      <c r="C91" s="4">
        <v>2</v>
      </c>
      <c r="D91" t="s">
        <v>181</v>
      </c>
    </row>
    <row r="92" spans="1:4" ht="39" customHeight="false">
      <c r="A92" s="6" t="s">
        <v>300</v>
      </c>
      <c r="B92" s="4" t="s"/>
      <c r="C92" s="4">
        <v>1</v>
      </c>
      <c r="D92" t="s">
        <v>181</v>
      </c>
    </row>
    <row r="93" spans="1:4" ht="39" customHeight="false">
      <c r="A93" s="6" t="s">
        <v>269</v>
      </c>
      <c r="B93" s="4">
        <v>1</v>
      </c>
      <c r="C93" s="4">
        <v>1</v>
      </c>
      <c r="D93" t="s">
        <v>182</v>
      </c>
    </row>
    <row r="94" spans="1:4" ht="39" customHeight="false">
      <c r="A94" s="6" t="s">
        <v>302</v>
      </c>
      <c r="B94" s="4">
        <v>1</v>
      </c>
      <c r="C94" s="4" t="s"/>
      <c r="D94" t="s">
        <v>182</v>
      </c>
    </row>
    <row r="95" spans="1:4" ht="39" customHeight="false">
      <c r="A95" s="6" t="s">
        <v>296</v>
      </c>
      <c r="B95" s="4">
        <v>1</v>
      </c>
      <c r="C95" s="4" t="s"/>
      <c r="D95" t="s">
        <v>182</v>
      </c>
    </row>
    <row r="96" spans="1:4" ht="39" customHeight="false">
      <c r="A96" s="6" t="s">
        <v>279</v>
      </c>
      <c r="B96" s="4" t="s"/>
      <c r="C96" s="4">
        <v>1</v>
      </c>
      <c r="D96" t="s">
        <v>182</v>
      </c>
    </row>
    <row r="97" spans="1:4" ht="39" customHeight="false">
      <c r="A97" s="6" t="s">
        <v>280</v>
      </c>
      <c r="B97" s="4" t="s"/>
      <c r="C97" s="4">
        <v>1</v>
      </c>
      <c r="D97" t="s">
        <v>183</v>
      </c>
    </row>
    <row r="98" spans="1:4" ht="39" customHeight="false">
      <c r="A98" s="6" t="s">
        <v>258</v>
      </c>
      <c r="B98" s="4">
        <v>1</v>
      </c>
      <c r="C98" s="4" t="s"/>
      <c r="D98" t="s">
        <v>183</v>
      </c>
    </row>
    <row r="99" spans="1:4" ht="39" customHeight="false">
      <c r="A99" s="6" t="s">
        <v>289</v>
      </c>
      <c r="B99" s="4">
        <v>1</v>
      </c>
      <c r="C99" s="4" t="s"/>
      <c r="D99" t="s">
        <v>183</v>
      </c>
    </row>
    <row r="100" spans="1:4" ht="39" customHeight="false">
      <c r="A100" s="6" t="s">
        <v>264</v>
      </c>
      <c r="B100" s="4">
        <v>1</v>
      </c>
      <c r="C100" s="4" t="s"/>
      <c r="D100" t="s">
        <v>183</v>
      </c>
    </row>
    <row r="101" spans="1:4" ht="39" customHeight="false">
      <c r="A101" s="6" t="s">
        <v>261</v>
      </c>
      <c r="B101" s="4">
        <v>1</v>
      </c>
      <c r="C101" s="4" t="s"/>
      <c r="D101" t="s">
        <v>184</v>
      </c>
    </row>
    <row r="102" spans="1:4" ht="39" customHeight="false">
      <c r="A102" s="6" t="s">
        <v>258</v>
      </c>
      <c r="B102" s="4" t="s"/>
      <c r="C102" s="4">
        <v>1</v>
      </c>
      <c r="D102" t="s">
        <v>184</v>
      </c>
    </row>
    <row r="103" spans="1:4" ht="39" customHeight="false">
      <c r="A103" s="6" t="s">
        <v>296</v>
      </c>
      <c r="B103" s="4">
        <v>1</v>
      </c>
      <c r="C103" s="4">
        <v>1</v>
      </c>
      <c r="D103" t="s">
        <v>184</v>
      </c>
    </row>
    <row r="104" spans="1:4" ht="39" customHeight="false">
      <c r="A104" s="6" t="s">
        <v>277</v>
      </c>
      <c r="B104" s="4">
        <v>1</v>
      </c>
      <c r="C104" s="4" t="s"/>
      <c r="D104" t="s">
        <v>184</v>
      </c>
    </row>
    <row r="105" spans="1:4" ht="39" customHeight="false">
      <c r="A105" s="6" t="s">
        <v>303</v>
      </c>
      <c r="B105" s="4">
        <v>1</v>
      </c>
      <c r="C105" s="4" t="s"/>
      <c r="D105" t="s">
        <v>184</v>
      </c>
    </row>
    <row r="106" spans="1:4" ht="39" customHeight="false">
      <c r="A106" s="6" t="s">
        <v>277</v>
      </c>
      <c r="B106" s="4">
        <v>1</v>
      </c>
      <c r="C106" s="4" t="s"/>
      <c r="D106" t="s">
        <v>185</v>
      </c>
    </row>
    <row r="107" spans="1:4" ht="39" customHeight="false">
      <c r="A107" s="6" t="s">
        <v>258</v>
      </c>
      <c r="B107" s="4">
        <v>1</v>
      </c>
      <c r="C107" s="4">
        <v>1</v>
      </c>
      <c r="D107" t="s">
        <v>185</v>
      </c>
    </row>
    <row r="108" spans="1:4" ht="39" customHeight="false">
      <c r="A108" s="6" t="s">
        <v>299</v>
      </c>
      <c r="B108" s="4">
        <v>1</v>
      </c>
      <c r="C108" s="4" t="s"/>
      <c r="D108" t="s">
        <v>185</v>
      </c>
    </row>
    <row r="109" spans="1:4" ht="39" customHeight="false">
      <c r="A109" s="6" t="s">
        <v>296</v>
      </c>
      <c r="B109" s="4">
        <v>1</v>
      </c>
      <c r="C109" s="4" t="s"/>
      <c r="D109" t="s">
        <v>185</v>
      </c>
    </row>
    <row r="110" spans="1:4" ht="39" customHeight="false">
      <c r="A110" s="6" t="s">
        <v>269</v>
      </c>
      <c r="B110" s="4">
        <v>1</v>
      </c>
      <c r="C110" s="4" t="s"/>
      <c r="D110" t="s">
        <v>186</v>
      </c>
    </row>
    <row r="111" spans="1:4" ht="39" customHeight="false">
      <c r="A111" s="6" t="s">
        <v>296</v>
      </c>
      <c r="B111" s="4">
        <v>1</v>
      </c>
      <c r="C111" s="4">
        <v>1</v>
      </c>
      <c r="D111" t="s">
        <v>186</v>
      </c>
    </row>
    <row r="112" spans="1:4" ht="39" customHeight="false">
      <c r="A112" s="6" t="s">
        <v>304</v>
      </c>
      <c r="B112" s="4" t="s"/>
      <c r="C112" s="4">
        <v>2</v>
      </c>
      <c r="D112" t="s">
        <v>187</v>
      </c>
    </row>
    <row r="113" spans="1:4" ht="39" customHeight="false">
      <c r="A113" s="6" t="s">
        <v>277</v>
      </c>
      <c r="B113" s="4">
        <v>1</v>
      </c>
      <c r="C113" s="4" t="s"/>
      <c r="D113" t="s">
        <v>187</v>
      </c>
    </row>
    <row r="114" spans="1:4" ht="39" customHeight="false">
      <c r="A114" s="6" t="s">
        <v>289</v>
      </c>
      <c r="B114" s="4" t="s"/>
      <c r="C114" s="4">
        <v>1</v>
      </c>
      <c r="D114" t="s">
        <v>187</v>
      </c>
    </row>
    <row r="115" spans="1:4" ht="39" customHeight="false">
      <c r="A115" s="6" t="s">
        <v>294</v>
      </c>
      <c r="B115" s="4" t="s"/>
      <c r="C115" s="4">
        <v>1</v>
      </c>
      <c r="D115" t="s">
        <v>187</v>
      </c>
    </row>
    <row r="116" spans="1:4" ht="39" customHeight="false">
      <c r="A116" s="6" t="s">
        <v>301</v>
      </c>
      <c r="B116" s="4">
        <v>1</v>
      </c>
      <c r="C116" s="4" t="s"/>
      <c r="D116" t="s">
        <v>187</v>
      </c>
    </row>
    <row r="117" spans="1:4" ht="39" customHeight="false">
      <c r="A117" s="6" t="s">
        <v>296</v>
      </c>
      <c r="B117" s="4">
        <v>2</v>
      </c>
      <c r="C117" s="4" t="s"/>
      <c r="D117" t="s">
        <v>187</v>
      </c>
    </row>
    <row r="118" spans="1:4" ht="39" customHeight="false">
      <c r="A118" s="6" t="s">
        <v>279</v>
      </c>
      <c r="B118" s="4">
        <v>2</v>
      </c>
      <c r="C118" s="4">
        <v>2</v>
      </c>
      <c r="D118" t="s">
        <v>188</v>
      </c>
    </row>
    <row r="119" spans="1:4" ht="39" customHeight="false">
      <c r="A119" s="6" t="s">
        <v>304</v>
      </c>
      <c r="B119" s="4">
        <v>1</v>
      </c>
      <c r="C119" s="4" t="s"/>
      <c r="D119" t="s">
        <v>188</v>
      </c>
    </row>
    <row r="120" spans="1:4" ht="39" customHeight="false">
      <c r="A120" s="6" t="s">
        <v>296</v>
      </c>
      <c r="B120" s="4">
        <v>1</v>
      </c>
      <c r="C120" s="4">
        <v>1</v>
      </c>
      <c r="D120" t="s">
        <v>188</v>
      </c>
    </row>
    <row r="121" spans="1:4" ht="39" customHeight="false">
      <c r="A121" s="6" t="s">
        <v>269</v>
      </c>
      <c r="B121" s="4">
        <v>1</v>
      </c>
      <c r="C121" s="4" t="s"/>
      <c r="D121" t="s">
        <v>189</v>
      </c>
    </row>
    <row r="122" spans="1:4" ht="39" customHeight="false">
      <c r="A122" s="6" t="s">
        <v>258</v>
      </c>
      <c r="B122" s="4">
        <v>1</v>
      </c>
      <c r="C122" s="4">
        <v>3</v>
      </c>
      <c r="D122" t="s">
        <v>189</v>
      </c>
    </row>
    <row r="123" spans="1:4" ht="39" customHeight="false">
      <c r="A123" s="6" t="s">
        <v>303</v>
      </c>
      <c r="B123" s="4">
        <v>1</v>
      </c>
      <c r="C123" s="4" t="s"/>
      <c r="D123" t="s">
        <v>189</v>
      </c>
    </row>
    <row r="124" spans="1:4" ht="39" customHeight="false">
      <c r="A124" s="6" t="s">
        <v>296</v>
      </c>
      <c r="B124" s="4">
        <v>2</v>
      </c>
      <c r="C124" s="4">
        <v>1</v>
      </c>
      <c r="D124" t="s">
        <v>189</v>
      </c>
    </row>
    <row r="125" spans="1:4" ht="39" customHeight="false">
      <c r="A125" s="6" t="s">
        <v>277</v>
      </c>
      <c r="B125" s="4" t="s"/>
      <c r="C125" s="4">
        <v>1</v>
      </c>
      <c r="D125" t="s">
        <v>190</v>
      </c>
    </row>
    <row r="126" spans="1:4" ht="39" customHeight="false">
      <c r="A126" s="6" t="s">
        <v>261</v>
      </c>
      <c r="B126" s="4">
        <v>1</v>
      </c>
      <c r="C126" s="4" t="s"/>
      <c r="D126" t="s">
        <v>190</v>
      </c>
    </row>
    <row r="127" spans="1:4" ht="39" customHeight="false">
      <c r="A127" s="6" t="s">
        <v>264</v>
      </c>
      <c r="B127" s="4">
        <v>2</v>
      </c>
      <c r="C127" s="4" t="s"/>
      <c r="D127" t="s">
        <v>191</v>
      </c>
    </row>
    <row r="128" spans="1:4" ht="39" customHeight="false">
      <c r="A128" s="6" t="s">
        <v>276</v>
      </c>
      <c r="B128" s="4">
        <v>1</v>
      </c>
      <c r="C128" s="4" t="s"/>
      <c r="D128" t="s">
        <v>191</v>
      </c>
    </row>
    <row r="129" spans="1:4" ht="39" customHeight="false">
      <c r="A129" s="6" t="s">
        <v>258</v>
      </c>
      <c r="B129" s="4" t="s"/>
      <c r="C129" s="4">
        <v>1</v>
      </c>
      <c r="D129" t="s">
        <v>191</v>
      </c>
    </row>
    <row r="130" spans="1:4" ht="39" customHeight="false">
      <c r="A130" s="6" t="s">
        <v>290</v>
      </c>
      <c r="B130" s="4" t="s"/>
      <c r="C130" s="4">
        <v>2</v>
      </c>
      <c r="D130" t="s">
        <v>191</v>
      </c>
    </row>
    <row r="131" spans="1:4" ht="39" customHeight="false">
      <c r="A131" s="6" t="s">
        <v>305</v>
      </c>
      <c r="B131" s="4" t="s"/>
      <c r="C131" s="4" t="s"/>
      <c r="D131" t="s">
        <v>192</v>
      </c>
    </row>
    <row r="132" spans="1:4" ht="39" customHeight="false">
      <c r="A132" s="6" t="s">
        <v>276</v>
      </c>
      <c r="B132" s="4">
        <v>2</v>
      </c>
      <c r="C132" s="4">
        <v>2</v>
      </c>
      <c r="D132" t="s">
        <v>193</v>
      </c>
    </row>
    <row r="133" spans="1:4" ht="39" customHeight="false">
      <c r="A133" s="6" t="s">
        <v>298</v>
      </c>
      <c r="B133" s="4">
        <v>2</v>
      </c>
      <c r="C133" s="4">
        <v>2</v>
      </c>
      <c r="D133" t="s">
        <v>193</v>
      </c>
    </row>
    <row r="134" spans="1:4" ht="39" customHeight="false">
      <c r="A134" s="6" t="s">
        <v>300</v>
      </c>
      <c r="B134" s="4">
        <v>0</v>
      </c>
      <c r="C134" s="4">
        <v>1</v>
      </c>
      <c r="D134" t="s">
        <v>193</v>
      </c>
    </row>
    <row r="135" spans="1:4" ht="39" customHeight="false">
      <c r="A135" s="6" t="s">
        <v>306</v>
      </c>
      <c r="B135" s="4">
        <v>2</v>
      </c>
      <c r="C135" s="4">
        <v>1</v>
      </c>
      <c r="D135" t="s">
        <v>193</v>
      </c>
    </row>
    <row r="136" spans="1:4" ht="39" customHeight="false">
      <c r="A136" s="6" t="s">
        <v>290</v>
      </c>
      <c r="B136" s="4">
        <v>1</v>
      </c>
      <c r="C136" s="4">
        <v>1</v>
      </c>
      <c r="D136" t="s">
        <v>193</v>
      </c>
    </row>
    <row r="137" spans="1:4" ht="39" customHeight="false">
      <c r="A137" s="6" t="s">
        <v>294</v>
      </c>
      <c r="B137" s="4">
        <v>0</v>
      </c>
      <c r="C137" s="4">
        <v>1</v>
      </c>
      <c r="D137" t="s">
        <v>193</v>
      </c>
    </row>
    <row r="138" spans="1:4" ht="39" customHeight="false">
      <c r="A138" s="6" t="s">
        <v>258</v>
      </c>
      <c r="B138" s="4">
        <v>1</v>
      </c>
      <c r="C138" s="4">
        <v>0</v>
      </c>
      <c r="D138" t="s">
        <v>193</v>
      </c>
    </row>
    <row r="139" spans="1:4" ht="39" customHeight="false">
      <c r="A139" s="6" t="s">
        <v>269</v>
      </c>
      <c r="B139" s="4">
        <v>1</v>
      </c>
      <c r="C139" s="4" t="s"/>
      <c r="D139" t="s">
        <v>194</v>
      </c>
    </row>
    <row r="140" spans="1:4" ht="39" customHeight="false">
      <c r="A140" s="6" t="s">
        <v>277</v>
      </c>
      <c r="B140" s="4" t="s"/>
      <c r="C140" s="4">
        <v>1</v>
      </c>
      <c r="D140" t="s">
        <v>194</v>
      </c>
    </row>
    <row r="141" spans="1:4" ht="39" customHeight="false">
      <c r="A141" s="6" t="s">
        <v>280</v>
      </c>
      <c r="B141" s="4" t="s"/>
      <c r="C141" s="4">
        <v>1</v>
      </c>
      <c r="D141" t="s">
        <v>194</v>
      </c>
    </row>
    <row r="142" spans="1:4" ht="39" customHeight="false">
      <c r="A142" s="6" t="s">
        <v>305</v>
      </c>
      <c r="B142" s="4" t="s"/>
      <c r="C142" s="4" t="s"/>
      <c r="D142" t="s">
        <v>195</v>
      </c>
    </row>
    <row r="143" spans="1:4" ht="39" customHeight="false">
      <c r="A143" s="6" t="s">
        <v>264</v>
      </c>
      <c r="B143" s="4">
        <v>1</v>
      </c>
      <c r="C143" s="4">
        <v>0</v>
      </c>
      <c r="D143" t="s">
        <v>196</v>
      </c>
    </row>
    <row r="144" spans="1:4" ht="39" customHeight="false">
      <c r="A144" s="6" t="s">
        <v>276</v>
      </c>
      <c r="B144" s="4">
        <v>1</v>
      </c>
      <c r="C144" s="4">
        <v>0</v>
      </c>
      <c r="D144" t="s">
        <v>196</v>
      </c>
    </row>
    <row r="145" spans="1:4" ht="39" customHeight="false">
      <c r="A145" s="6" t="s">
        <v>305</v>
      </c>
      <c r="B145" s="4" t="s"/>
      <c r="C145" s="4" t="s"/>
      <c r="D145" t="s">
        <v>197</v>
      </c>
    </row>
    <row r="146" spans="1:4" ht="39" customHeight="false">
      <c r="A146" s="6" t="s">
        <v>269</v>
      </c>
      <c r="B146" s="4">
        <v>0</v>
      </c>
      <c r="C146" s="4">
        <v>1</v>
      </c>
      <c r="D146" t="s">
        <v>198</v>
      </c>
    </row>
    <row r="147" spans="1:4" ht="39" customHeight="false">
      <c r="A147" s="6" t="s">
        <v>298</v>
      </c>
      <c r="B147" s="4">
        <v>1</v>
      </c>
      <c r="C147" s="4">
        <v>0</v>
      </c>
      <c r="D147" t="s">
        <v>198</v>
      </c>
    </row>
    <row r="148" spans="1:4" ht="39" customHeight="false">
      <c r="A148" s="6" t="s">
        <v>283</v>
      </c>
      <c r="B148" s="4" t="s"/>
      <c r="C148" s="4">
        <v>1</v>
      </c>
      <c r="D148" t="s">
        <v>198</v>
      </c>
    </row>
    <row r="149" spans="1:4" ht="39" customHeight="false">
      <c r="A149" s="6" t="s">
        <v>296</v>
      </c>
      <c r="B149" s="4">
        <v>1</v>
      </c>
      <c r="C149" s="4" t="s"/>
      <c r="D149" t="s">
        <v>198</v>
      </c>
    </row>
    <row r="150" spans="1:4" ht="39" customHeight="false">
      <c r="A150" s="6" t="s">
        <v>274</v>
      </c>
      <c r="B150" s="4">
        <v>1</v>
      </c>
      <c r="C150" s="4" t="s"/>
      <c r="D150" t="s">
        <v>199</v>
      </c>
    </row>
    <row r="151" spans="1:4" ht="39" customHeight="false">
      <c r="A151" s="6" t="s">
        <v>304</v>
      </c>
      <c r="B151" s="4">
        <v>1</v>
      </c>
      <c r="C151" s="4">
        <v>1</v>
      </c>
      <c r="D151" t="s">
        <v>199</v>
      </c>
    </row>
    <row r="152" spans="1:4" ht="39" customHeight="false">
      <c r="A152" s="6" t="s">
        <v>277</v>
      </c>
      <c r="B152" s="4">
        <v>1</v>
      </c>
      <c r="C152" s="4" t="s"/>
      <c r="D152" t="s">
        <v>199</v>
      </c>
    </row>
    <row r="153" spans="1:4" ht="39" customHeight="false">
      <c r="A153" s="6" t="s">
        <v>264</v>
      </c>
      <c r="B153" s="4" t="s"/>
      <c r="C153" s="4">
        <v>1</v>
      </c>
      <c r="D153" t="s">
        <v>199</v>
      </c>
    </row>
    <row r="154" spans="1:4" ht="39" customHeight="false">
      <c r="A154" s="6" t="s">
        <v>279</v>
      </c>
      <c r="B154" s="4" t="s"/>
      <c r="C154" s="4">
        <v>1</v>
      </c>
      <c r="D154" t="s">
        <v>199</v>
      </c>
    </row>
    <row r="155" spans="1:4" ht="39" customHeight="false">
      <c r="A155" s="6" t="s">
        <v>264</v>
      </c>
      <c r="B155" s="4">
        <v>3</v>
      </c>
      <c r="C155" s="4" t="s"/>
      <c r="D155" t="s">
        <v>200</v>
      </c>
    </row>
    <row r="156" spans="1:4" ht="39" customHeight="false">
      <c r="A156" s="6" t="s">
        <v>296</v>
      </c>
      <c r="B156" s="4" t="s"/>
      <c r="C156" s="4">
        <v>2</v>
      </c>
      <c r="D156" t="s">
        <v>200</v>
      </c>
    </row>
    <row r="157" spans="1:4" ht="39" customHeight="false">
      <c r="A157" s="6" t="s">
        <v>307</v>
      </c>
      <c r="B157" s="4">
        <v>2</v>
      </c>
      <c r="C157" s="4">
        <v>1</v>
      </c>
      <c r="D157" t="s">
        <v>200</v>
      </c>
    </row>
    <row r="158" spans="1:4" ht="39" customHeight="false">
      <c r="A158" s="6" t="s">
        <v>304</v>
      </c>
      <c r="B158" s="4" t="s"/>
      <c r="C158" s="4">
        <v>1</v>
      </c>
      <c r="D158" t="s">
        <v>200</v>
      </c>
    </row>
    <row r="159" spans="1:4" ht="39" customHeight="false">
      <c r="A159" s="6" t="s">
        <v>280</v>
      </c>
      <c r="B159" s="4">
        <v>1</v>
      </c>
      <c r="C159" s="4" t="s"/>
      <c r="D159" t="s">
        <v>200</v>
      </c>
    </row>
    <row r="160" spans="1:4" ht="39" customHeight="false">
      <c r="A160" s="6" t="s">
        <v>258</v>
      </c>
      <c r="B160" s="4">
        <v>1</v>
      </c>
      <c r="C160" s="4">
        <v>1</v>
      </c>
      <c r="D160" t="s">
        <v>201</v>
      </c>
    </row>
    <row r="161" spans="1:4" ht="39" customHeight="false">
      <c r="A161" s="6" t="s">
        <v>269</v>
      </c>
      <c r="B161" s="4">
        <v>2</v>
      </c>
      <c r="C161" s="4">
        <v>1</v>
      </c>
      <c r="D161" t="s">
        <v>201</v>
      </c>
    </row>
    <row r="162" spans="1:4" ht="39" customHeight="false">
      <c r="A162" s="6" t="s">
        <v>287</v>
      </c>
      <c r="B162" s="4" t="s"/>
      <c r="C162" s="4">
        <v>1</v>
      </c>
      <c r="D162" t="s">
        <v>201</v>
      </c>
    </row>
    <row r="163" spans="1:4" ht="39" customHeight="false">
      <c r="A163" s="6" t="s">
        <v>264</v>
      </c>
      <c r="B163" s="4">
        <v>1</v>
      </c>
      <c r="C163" s="4">
        <v>4</v>
      </c>
      <c r="D163" t="s">
        <v>201</v>
      </c>
    </row>
    <row r="164" spans="1:4" ht="39" customHeight="false">
      <c r="A164" s="6" t="s">
        <v>258</v>
      </c>
      <c r="B164" s="4">
        <v>2</v>
      </c>
      <c r="C164" s="4" t="s"/>
      <c r="D164" t="s">
        <v>202</v>
      </c>
    </row>
    <row r="165" spans="1:4" ht="39" customHeight="false">
      <c r="A165" s="6" t="s">
        <v>261</v>
      </c>
      <c r="B165" s="4">
        <v>1</v>
      </c>
      <c r="C165" s="4" t="s"/>
      <c r="D165" t="s">
        <v>202</v>
      </c>
    </row>
    <row r="166" spans="1:4" ht="39" customHeight="false">
      <c r="A166" s="6" t="s">
        <v>269</v>
      </c>
      <c r="B166" s="4">
        <v>1</v>
      </c>
      <c r="C166" s="4" t="s"/>
      <c r="D166" t="s">
        <v>202</v>
      </c>
    </row>
    <row r="167" spans="1:4" ht="39" customHeight="false">
      <c r="A167" s="6" t="s">
        <v>264</v>
      </c>
      <c r="B167" s="4">
        <v>1</v>
      </c>
      <c r="C167" s="4">
        <v>2</v>
      </c>
      <c r="D167" t="s">
        <v>202</v>
      </c>
    </row>
    <row r="168" spans="1:4" ht="39" customHeight="false">
      <c r="A168" s="6" t="s">
        <v>272</v>
      </c>
      <c r="B168" s="4" t="s"/>
      <c r="C168" s="4">
        <v>1</v>
      </c>
      <c r="D168" t="s">
        <v>202</v>
      </c>
    </row>
    <row r="169" spans="1:4" ht="39" customHeight="false">
      <c r="A169" s="6" t="s">
        <v>296</v>
      </c>
      <c r="B169" s="4" t="s"/>
      <c r="C169" s="4">
        <v>1</v>
      </c>
      <c r="D169" t="s">
        <v>202</v>
      </c>
    </row>
    <row r="170" spans="1:4" ht="39" customHeight="false">
      <c r="A170" s="6" t="s">
        <v>296</v>
      </c>
      <c r="B170" s="4">
        <v>3</v>
      </c>
      <c r="C170" s="4" t="s"/>
      <c r="D170" t="s">
        <v>203</v>
      </c>
    </row>
    <row r="171" spans="1:4" ht="39" customHeight="false">
      <c r="A171" s="6" t="s">
        <v>261</v>
      </c>
      <c r="B171" s="4">
        <v>2</v>
      </c>
      <c r="C171" s="4" t="s"/>
      <c r="D171" t="s">
        <v>203</v>
      </c>
    </row>
    <row r="172" spans="1:4" ht="39" customHeight="false">
      <c r="A172" s="6" t="s">
        <v>307</v>
      </c>
      <c r="B172" s="4" t="s"/>
      <c r="C172" s="4">
        <v>1</v>
      </c>
      <c r="D172" t="s">
        <v>203</v>
      </c>
    </row>
    <row r="173" spans="1:4" ht="39" customHeight="false">
      <c r="A173" s="6" t="s">
        <v>277</v>
      </c>
      <c r="B173" s="4" t="s"/>
      <c r="C173" s="4">
        <v>1</v>
      </c>
      <c r="D173" t="s">
        <v>203</v>
      </c>
    </row>
    <row r="174" spans="1:4" ht="39" customHeight="false">
      <c r="A174" s="6" t="s">
        <v>308</v>
      </c>
      <c r="B174" s="4" t="s"/>
      <c r="C174" s="4">
        <v>1</v>
      </c>
      <c r="D174" t="s">
        <v>203</v>
      </c>
    </row>
    <row r="175" spans="1:4" ht="39" customHeight="false">
      <c r="A175" s="6" t="s">
        <v>264</v>
      </c>
      <c r="B175" s="4">
        <v>1</v>
      </c>
      <c r="C175" s="4">
        <v>2</v>
      </c>
      <c r="D175" t="s">
        <v>203</v>
      </c>
    </row>
    <row r="176" spans="1:4" ht="39" customHeight="false">
      <c r="A176" s="6" t="s">
        <v>264</v>
      </c>
      <c r="B176" s="4">
        <v>1</v>
      </c>
      <c r="C176" s="4" t="s"/>
      <c r="D176" t="s">
        <v>204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2024-12-28T22:14:55Z</dcterms:created>
  <dcterms:modified xsi:type="dcterms:W3CDTF">2024-12-28T22:14:55Z</dcterms:modified>
</cp:coreProperties>
</file>