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\src\xlsx2csv\testdata\"/>
    </mc:Choice>
  </mc:AlternateContent>
  <bookViews>
    <workbookView xWindow="0" yWindow="0" windowWidth="26265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6" i="1"/>
  <c r="A5" i="1"/>
  <c r="A4" i="1" l="1"/>
  <c r="A3" i="1"/>
</calcChain>
</file>

<file path=xl/sharedStrings.xml><?xml version="1.0" encoding="utf-8"?>
<sst xmlns="http://schemas.openxmlformats.org/spreadsheetml/2006/main" count="2" uniqueCount="2">
  <si>
    <t>O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</si>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</sst>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25" x14ac:dyDescent="0.2"/>
  <cols>
    <col min="1" max="1" width="17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>
        <f>DATE(2020,5,1)</f>
        <v>43952</v>
      </c>
    </row>
    <row r="4" spans="1:1" x14ac:dyDescent="0.2">
      <c r="A4" s="1">
        <f>DATE(2020,5,2)</f>
        <v>43953</v>
      </c>
    </row>
    <row r="5" spans="1:1" x14ac:dyDescent="0.2">
      <c r="A5" s="1">
        <f>DATE(2021,11,1)</f>
        <v>44501</v>
      </c>
    </row>
    <row r="6" spans="1:1" x14ac:dyDescent="0.2">
      <c r="A6" s="1">
        <f>DATE(2021,2,10)</f>
        <v>44237</v>
      </c>
    </row>
    <row r="7" spans="1:1" x14ac:dyDescent="0.2">
      <c r="A7" s="1">
        <f>DATE(2021,10,23)</f>
        <v>44492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2021-10-14T09:36:35Z</dcterms:created>
  <dcterms:modified xsi:type="dcterms:W3CDTF">2021-10-15T06:07:44Z</dcterms:modified>
</cp:coreProperties>
</file>