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nh\Desktop\双随机模板\"/>
    </mc:Choice>
  </mc:AlternateContent>
  <bookViews>
    <workbookView xWindow="0" yWindow="0" windowWidth="23895" windowHeight="9930"/>
  </bookViews>
  <sheets>
    <sheet name="检查人员模板" sheetId="1" r:id="rId1"/>
  </sheets>
  <calcPr calcId="144525"/>
</workbook>
</file>

<file path=xl/sharedStrings.xml><?xml version="1.0" encoding="utf-8"?>
<sst xmlns="http://schemas.openxmlformats.org/spreadsheetml/2006/main" count="54" uniqueCount="54">
  <si>
    <t>执法人员姓名</t>
    <phoneticPr fontId="2" type="noConversion"/>
  </si>
  <si>
    <t>性别</t>
    <phoneticPr fontId="2" type="noConversion"/>
  </si>
  <si>
    <t>执法岗位</t>
    <phoneticPr fontId="2" type="noConversion"/>
  </si>
  <si>
    <t>工作状态</t>
    <phoneticPr fontId="2" type="noConversion"/>
  </si>
  <si>
    <t>执法人员性质</t>
    <phoneticPr fontId="2" type="noConversion"/>
  </si>
  <si>
    <t>职务</t>
    <phoneticPr fontId="2" type="noConversion"/>
  </si>
  <si>
    <t>工作单位</t>
    <phoneticPr fontId="2" type="noConversion"/>
  </si>
  <si>
    <t>监督执法种类</t>
    <phoneticPr fontId="2" type="noConversion"/>
  </si>
  <si>
    <t>身份证号</t>
    <phoneticPr fontId="2" type="noConversion"/>
  </si>
  <si>
    <t>执法证件类型</t>
    <phoneticPr fontId="2" type="noConversion"/>
  </si>
  <si>
    <t>所学专业</t>
    <phoneticPr fontId="2" type="noConversion"/>
  </si>
  <si>
    <t>文化程度</t>
    <phoneticPr fontId="2" type="noConversion"/>
  </si>
  <si>
    <t>民族</t>
    <phoneticPr fontId="2" type="noConversion"/>
  </si>
  <si>
    <t>技术职称</t>
    <phoneticPr fontId="2" type="noConversion"/>
  </si>
  <si>
    <t>政治面貌</t>
    <phoneticPr fontId="2" type="noConversion"/>
  </si>
  <si>
    <t>婚否</t>
    <phoneticPr fontId="2" type="noConversion"/>
  </si>
  <si>
    <t>国籍</t>
    <phoneticPr fontId="2" type="noConversion"/>
  </si>
  <si>
    <t>用户职级</t>
    <phoneticPr fontId="2" type="noConversion"/>
  </si>
  <si>
    <t>工作部门</t>
    <phoneticPr fontId="2" type="noConversion"/>
  </si>
  <si>
    <t>着装号</t>
    <phoneticPr fontId="2" type="noConversion"/>
  </si>
  <si>
    <t>执法人员类别</t>
    <phoneticPr fontId="2" type="noConversion"/>
  </si>
  <si>
    <t>技术专业类别</t>
    <phoneticPr fontId="2" type="noConversion"/>
  </si>
  <si>
    <t>参加执法工作日期</t>
    <phoneticPr fontId="2" type="noConversion"/>
  </si>
  <si>
    <t>调入日期</t>
    <phoneticPr fontId="2" type="noConversion"/>
  </si>
  <si>
    <t>出生日期</t>
    <phoneticPr fontId="2" type="noConversion"/>
  </si>
  <si>
    <t>参加工作日期</t>
    <phoneticPr fontId="2" type="noConversion"/>
  </si>
  <si>
    <t>入党日期</t>
    <phoneticPr fontId="2" type="noConversion"/>
  </si>
  <si>
    <t>毕业学校</t>
    <phoneticPr fontId="2" type="noConversion"/>
  </si>
  <si>
    <t>毕业证书编码</t>
    <phoneticPr fontId="2" type="noConversion"/>
  </si>
  <si>
    <t>毕业日期</t>
    <phoneticPr fontId="2" type="noConversion"/>
  </si>
  <si>
    <t>分配渠道</t>
    <phoneticPr fontId="2" type="noConversion"/>
  </si>
  <si>
    <t>执法区域</t>
    <phoneticPr fontId="2" type="noConversion"/>
  </si>
  <si>
    <t>资格证书编号</t>
    <phoneticPr fontId="2" type="noConversion"/>
  </si>
  <si>
    <t>现持省内执法证号</t>
    <phoneticPr fontId="2" type="noConversion"/>
  </si>
  <si>
    <t>现持部级执法证号</t>
    <phoneticPr fontId="2" type="noConversion"/>
  </si>
  <si>
    <t>现持海事执法证号</t>
    <phoneticPr fontId="2" type="noConversion"/>
  </si>
  <si>
    <t>审批状态</t>
    <phoneticPr fontId="2" type="noConversion"/>
  </si>
  <si>
    <t>申请发证状态</t>
    <phoneticPr fontId="2" type="noConversion"/>
  </si>
  <si>
    <t>联系电话</t>
    <phoneticPr fontId="2" type="noConversion"/>
  </si>
  <si>
    <t>手机号</t>
    <phoneticPr fontId="2" type="noConversion"/>
  </si>
  <si>
    <t>地址</t>
    <phoneticPr fontId="2" type="noConversion"/>
  </si>
  <si>
    <t>工作简历</t>
    <phoneticPr fontId="2" type="noConversion"/>
  </si>
  <si>
    <t>QQ</t>
    <phoneticPr fontId="2" type="noConversion"/>
  </si>
  <si>
    <t>MSN</t>
    <phoneticPr fontId="2" type="noConversion"/>
  </si>
  <si>
    <t>血型</t>
    <phoneticPr fontId="2" type="noConversion"/>
  </si>
  <si>
    <t>个人主页</t>
    <phoneticPr fontId="2" type="noConversion"/>
  </si>
  <si>
    <t>最高学历</t>
    <phoneticPr fontId="2" type="noConversion"/>
  </si>
  <si>
    <t>发证机关</t>
    <phoneticPr fontId="2" type="noConversion"/>
  </si>
  <si>
    <t>资格证书起始时间</t>
    <phoneticPr fontId="2" type="noConversion"/>
  </si>
  <si>
    <t>资格证书结束时间</t>
    <phoneticPr fontId="2" type="noConversion"/>
  </si>
  <si>
    <t>是否是监督人员</t>
    <phoneticPr fontId="2" type="noConversion"/>
  </si>
  <si>
    <t>是否具有法律职业资格</t>
    <phoneticPr fontId="2" type="noConversion"/>
  </si>
  <si>
    <t>其他情况</t>
    <phoneticPr fontId="2" type="noConversion"/>
  </si>
  <si>
    <t>机构名称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</si>
</sst>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tabSelected="1" topLeftCell="AV1" workbookViewId="0">
      <selection activeCell="AZ9" sqref="AZ9"/>
    </sheetView>
  </sheetViews>
  <sheetFormatPr defaultColWidth="9" defaultRowHeight="14.25" x14ac:dyDescent="0.15"/>
  <cols>
    <col min="1" max="1" width="19" style="4" customWidth="1"/>
    <col min="2" max="2" width="9.625" style="1" customWidth="1"/>
    <col min="3" max="3" width="19" style="4" customWidth="1"/>
    <col min="4" max="4" width="14.125" style="1" customWidth="1"/>
    <col min="5" max="5" width="21.25" style="1" customWidth="1"/>
    <col min="6" max="6" width="13.625" style="4" customWidth="1"/>
    <col min="7" max="7" width="12.875" style="4" customWidth="1"/>
    <col min="8" max="8" width="17.625" style="1" customWidth="1"/>
    <col min="9" max="9" width="14.375" style="4" customWidth="1"/>
    <col min="10" max="10" width="24.125" style="1" customWidth="1"/>
    <col min="11" max="11" width="13.625" style="5" customWidth="1"/>
    <col min="12" max="12" width="12.875" style="5" customWidth="1"/>
    <col min="14" max="14" width="14" style="5" customWidth="1"/>
    <col min="15" max="15" width="13.75" customWidth="1"/>
    <col min="16" max="17" width="9" style="5"/>
    <col min="18" max="18" width="14" customWidth="1"/>
    <col min="19" max="19" width="12.125" style="5" customWidth="1"/>
    <col min="20" max="20" width="11.625" style="5" customWidth="1"/>
    <col min="21" max="21" width="17.75" customWidth="1"/>
    <col min="22" max="22" width="19.75" style="5" customWidth="1"/>
    <col min="23" max="23" width="25" style="7" customWidth="1"/>
    <col min="24" max="24" width="12.25" style="7" customWidth="1"/>
    <col min="25" max="25" width="17" style="7" customWidth="1"/>
    <col min="26" max="26" width="19.125" style="7" customWidth="1"/>
    <col min="27" max="27" width="13.875" style="7" customWidth="1"/>
    <col min="28" max="28" width="12.375" style="5" customWidth="1"/>
    <col min="29" max="29" width="19" style="5" customWidth="1"/>
    <col min="30" max="30" width="14.375" style="7" customWidth="1"/>
    <col min="31" max="31" width="12.625" style="5" customWidth="1"/>
    <col min="32" max="32" width="15.25" style="5" customWidth="1"/>
    <col min="33" max="33" width="19.125" style="5" customWidth="1"/>
    <col min="34" max="34" width="24.625" style="5" customWidth="1"/>
    <col min="35" max="35" width="25.75" style="5" customWidth="1"/>
    <col min="36" max="36" width="23.25" style="5" customWidth="1"/>
    <col min="37" max="37" width="12.625" style="5" customWidth="1"/>
    <col min="38" max="38" width="20.75" style="5" customWidth="1"/>
    <col min="39" max="39" width="12.625" style="5" customWidth="1"/>
    <col min="40" max="40" width="11.75" style="5" customWidth="1"/>
    <col min="41" max="41" width="39.5" style="5" customWidth="1"/>
    <col min="42" max="42" width="44" style="5" customWidth="1"/>
    <col min="43" max="43" width="17.875" style="5" customWidth="1"/>
    <col min="44" max="44" width="15.75" style="5" customWidth="1"/>
    <col min="45" max="45" width="9" style="5"/>
    <col min="46" max="46" width="13.5" style="5" customWidth="1"/>
    <col min="47" max="47" width="15.625" style="5" customWidth="1"/>
    <col min="48" max="48" width="16.375" style="5" customWidth="1"/>
    <col min="49" max="49" width="23.875" style="7" customWidth="1"/>
    <col min="50" max="50" width="24.125" style="7" customWidth="1"/>
    <col min="51" max="51" width="23" customWidth="1"/>
    <col min="52" max="52" width="31.75" customWidth="1"/>
    <col min="53" max="53" width="31.75" style="5" customWidth="1"/>
    <col min="54" max="54" width="14.5" style="5" customWidth="1"/>
  </cols>
  <sheetData>
    <row r="1" spans="1:54" ht="33.75" customHeight="1" x14ac:dyDescent="0.15">
      <c r="A1" s="3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3" t="s">
        <v>27</v>
      </c>
      <c r="AC1" s="3" t="s">
        <v>28</v>
      </c>
      <c r="AD1" s="6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6" t="s">
        <v>48</v>
      </c>
      <c r="AX1" s="6" t="s">
        <v>49</v>
      </c>
      <c r="AY1" s="2" t="s">
        <v>50</v>
      </c>
      <c r="AZ1" s="2" t="s">
        <v>51</v>
      </c>
      <c r="BA1" s="3" t="s">
        <v>53</v>
      </c>
      <c r="BB1" s="3" t="s">
        <v>52</v>
      </c>
    </row>
  </sheetData>
  <phoneticPr fontId="2" type="noConversion"/>
  <dataValidations count="10">
    <dataValidation type="list" allowBlank="1" showInputMessage="1" showErrorMessage="1" sqref="B1:B1048576">
      <formula1>"男,女"</formula1>
    </dataValidation>
    <dataValidation type="list" allowBlank="1" showInputMessage="1" showErrorMessage="1" sqref="M1:M1048576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难族,仡佬族,锡伯族,阿昌族,普米族,塔吉克族,怒族,乌孜别克族,俄罗斯族,鄂温克族,崩龙族,保安族,裕固族,京族,塔塔尔族,独龙族,鄂伦春族,赫哲族,门巴族,珞巴族,基诺族,其他"</formula1>
    </dataValidation>
    <dataValidation type="list" allowBlank="1" showInputMessage="1" showErrorMessage="1" sqref="O1:O1048576">
      <formula1>"中共党员,中共预备党员,共青团员,民革党员,民盟盟员,民建会员,民进会员,农工党党员,致公党党员,九三学社社员,台盟盟员,无党派人士,群众"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AY1:AZ1048576">
      <formula1>"是,否"</formula1>
    </dataValidation>
    <dataValidation type="list" allowBlank="1" showInputMessage="1" showErrorMessage="1" sqref="U1:U1048576">
      <formula1>"综合管理,专业技术,行政执法,其他"</formula1>
    </dataValidation>
    <dataValidation type="list" allowBlank="1" showInputMessage="1" showErrorMessage="1" sqref="R1:R1048576">
      <formula1>"厅局级正职,厅局级副职,县处级正职,县处级副职,乡科级正职,乡科级副职,一级巡视员,二级巡视员,一级调研员,二级调研员,三级调研员,四级调研员,一级主任科员,二级主任科员,三级主任科员,四级主任科员,一级科员,二级科员"</formula1>
    </dataValidation>
    <dataValidation type="list" allowBlank="1" showInputMessage="1" showErrorMessage="1" sqref="E1:E1048576">
      <formula1>"公务员,参照公务员法管理的事业人员,事业编制工作人员,企业人员,执法辅助人员"</formula1>
    </dataValidation>
    <dataValidation type="list" allowBlank="1" showInputMessage="1" showErrorMessage="1" sqref="H1:H1048576">
      <formula1>"公路养护,道路运输,航务海事（含渔船检验）,公路路政,工程建议（含造价、质监）,规费征收"</formula1>
    </dataValidation>
    <dataValidation type="list" allowBlank="1" showInputMessage="1" showErrorMessage="1" sqref="J1:J1048576">
      <formula1>"市场监管,码头管理,港政管理,航政管理,航道管理,交通管理,渔政管理,安全生产监督,价格检查,水务管理,海洋管理,水务稽查,建设交通综合执法,道路路政,交通稽查,道路运政,道路运输,停车场（库）监管,建设管理,国有资产,其他"</formula1>
    </dataValidation>
    <dataValidation type="list" allowBlank="1" showInputMessage="1" showErrorMessage="1" sqref="D1:D1048576">
      <formula1>"在岗,离岗"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检查人员模板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2020-08-05T03:30:01Z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