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<sst xmlns="http://schemas.openxmlformats.org/spreadsheetml/2006/main" count="5" uniqueCount="5">
  <si>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</si>
  <si>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身份证号</t>
  </si>
  <si>
    <t>现持省内执法证号</t>
  </si>
  <si>
    <t>现持部级执法证号</t>
  </si>
  <si>
    <t>现持海事执法证号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</si>
</sst>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7" sqref="D17"/>
    </sheetView>
  </sheetViews>
  <sheetFormatPr defaultColWidth="9" defaultRowHeight="13.5" outlineLevelCol="4"/>
  <cols>
    <col min="1" max="1" width="11.5" customWidth="1"/>
    <col min="2" max="2" width="28.25" style="1" customWidth="1"/>
    <col min="3" max="3" width="17.625" style="1" customWidth="1"/>
    <col min="4" max="4" width="22.875" style="1" customWidth="1"/>
    <col min="5" max="5" width="16.8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ataValidations count="1">
    <dataValidation type="textLength" operator="between" allowBlank="1" showInputMessage="1" showErrorMessage="1" sqref="B1 B2:B1048576">
      <formula1>18</formula1>
      <formula2>18</formula2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xdy</cp:lastModifiedBy>
  <dcterms:created xsi:type="dcterms:W3CDTF">2006-09-16T00:00:00Z</dcterms:created>
  <dcterms:modified xsi:type="dcterms:W3CDTF">2020-06-15T01:58:39Z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