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已支付</t>
        </is>
      </c>
      <c r="N20" s="47" t="inlineStr">
        <is>
          <t>管道和出回风口要在吊顶前完成</t>
        </is>
      </c>
      <c r="O20" t="n">
        <v>25000</v>
      </c>
      <c r="P20" t="n">
        <v>0</v>
      </c>
      <c r="Q20" t="inlineStr">
        <is>
          <t>待补充</t>
        </is>
      </c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2026-06-20T07:28:51Z</dcterms:modified>
</cp:coreProperties>
</file>