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9405"/>
  </bookViews>
  <sheets>
    <sheet name="20170807 4ppbv BTEX 1min #1__ra" sheetId="1" r:id="rId1"/>
  </sheets>
  <calcPr calcId="145621" concurrentCalc="0"/>
</workbook>
</file>

<file path=xl/calcChain.xml><?xml version="1.0" encoding="utf-8"?>
<calcChain xmlns="http://schemas.openxmlformats.org/spreadsheetml/2006/main">
  <c r="K25" i="1" l="1"/>
</calcChain>
</file>

<file path=xl/sharedStrings.xml><?xml version="1.0" encoding="utf-8"?>
<sst xmlns="http://schemas.openxmlformats.org/spreadsheetml/2006/main" count="22" uniqueCount="22">
  <si>
    <t>Experience Name: 20170807 4ppbv BTEX 1min #1</t>
  </si>
  <si>
    <t xml:space="preserve">Operator Name: </t>
  </si>
  <si>
    <t>Start time: 8/7/2017 3:22:05 PM 8/7/2017 3:22:05 PM</t>
  </si>
  <si>
    <t>Sampling/Pumping time: 60</t>
  </si>
  <si>
    <t>Waiting time: 20</t>
  </si>
  <si>
    <t>Lowest Temperature: 50</t>
  </si>
  <si>
    <t>Low holding time: 0.5</t>
  </si>
  <si>
    <t>Temperature 1: 80</t>
  </si>
  <si>
    <t>Temp1 holding time: 0.5</t>
  </si>
  <si>
    <t>Ramping speed 1: 10.0</t>
  </si>
  <si>
    <t>Temperature2: 80</t>
  </si>
  <si>
    <t>Temp2 holding time: 0</t>
  </si>
  <si>
    <t>Ramping speed 2: 15</t>
  </si>
  <si>
    <t>Time</t>
  </si>
  <si>
    <t>PID1</t>
  </si>
  <si>
    <t>PID2</t>
  </si>
  <si>
    <t>Temp</t>
  </si>
  <si>
    <t>Setpoint</t>
  </si>
  <si>
    <t>pressure</t>
  </si>
  <si>
    <t>pwm%</t>
  </si>
  <si>
    <t>noise</t>
  </si>
  <si>
    <t>mV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</si>
</sst>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'20170807 4ppbv BTEX 1min #1__ra'!$A$1:$A$2231</c:f>
              <c:numCache>
                <c:formatCode>General</c:formatCode>
                <c:ptCount val="2231"/>
                <c:pt idx="0">
                  <c:v>25.888000479999999</c:v>
                </c:pt>
                <c:pt idx="1">
                  <c:v>25.984001150000001</c:v>
                </c:pt>
                <c:pt idx="2">
                  <c:v>26.08000183</c:v>
                </c:pt>
                <c:pt idx="3">
                  <c:v>26.176002499999999</c:v>
                </c:pt>
                <c:pt idx="4">
                  <c:v>26.272003170000001</c:v>
                </c:pt>
                <c:pt idx="5">
                  <c:v>26.367996210000001</c:v>
                </c:pt>
                <c:pt idx="6">
                  <c:v>26.46399688</c:v>
                </c:pt>
                <c:pt idx="7">
                  <c:v>26.559997549999999</c:v>
                </c:pt>
                <c:pt idx="8">
                  <c:v>26.655998220000001</c:v>
                </c:pt>
                <c:pt idx="9">
                  <c:v>26.7519989</c:v>
                </c:pt>
                <c:pt idx="10">
                  <c:v>26.847999569999999</c:v>
                </c:pt>
                <c:pt idx="11">
                  <c:v>26.944000240000001</c:v>
                </c:pt>
                <c:pt idx="12">
                  <c:v>27.04000091</c:v>
                </c:pt>
                <c:pt idx="13">
                  <c:v>27.136001579999999</c:v>
                </c:pt>
                <c:pt idx="14">
                  <c:v>27.232002250000001</c:v>
                </c:pt>
                <c:pt idx="15">
                  <c:v>27.328002919999999</c:v>
                </c:pt>
                <c:pt idx="16">
                  <c:v>27.424003599999999</c:v>
                </c:pt>
                <c:pt idx="17">
                  <c:v>27.519996639999999</c:v>
                </c:pt>
                <c:pt idx="18">
                  <c:v>27.615997310000001</c:v>
                </c:pt>
                <c:pt idx="19">
                  <c:v>27.71199798</c:v>
                </c:pt>
                <c:pt idx="20">
                  <c:v>27.807998649999998</c:v>
                </c:pt>
                <c:pt idx="21">
                  <c:v>27.90399932</c:v>
                </c:pt>
                <c:pt idx="22">
                  <c:v>28</c:v>
                </c:pt>
                <c:pt idx="23">
                  <c:v>28.096000669999999</c:v>
                </c:pt>
                <c:pt idx="24">
                  <c:v>28.192001340000001</c:v>
                </c:pt>
                <c:pt idx="25">
                  <c:v>28.28800201</c:v>
                </c:pt>
                <c:pt idx="26">
                  <c:v>28.384002679999998</c:v>
                </c:pt>
                <c:pt idx="27">
                  <c:v>28.48000335</c:v>
                </c:pt>
                <c:pt idx="28">
                  <c:v>28.57599639</c:v>
                </c:pt>
                <c:pt idx="29">
                  <c:v>28.67199707</c:v>
                </c:pt>
                <c:pt idx="30">
                  <c:v>28.767997739999998</c:v>
                </c:pt>
                <c:pt idx="31">
                  <c:v>28.863998410000001</c:v>
                </c:pt>
                <c:pt idx="32">
                  <c:v>28.959999079999999</c:v>
                </c:pt>
                <c:pt idx="33">
                  <c:v>29.055999750000002</c:v>
                </c:pt>
                <c:pt idx="34">
                  <c:v>29.15200042</c:v>
                </c:pt>
                <c:pt idx="35">
                  <c:v>29.248001089999999</c:v>
                </c:pt>
                <c:pt idx="36">
                  <c:v>29.344001769999998</c:v>
                </c:pt>
                <c:pt idx="37">
                  <c:v>29.440002440000001</c:v>
                </c:pt>
                <c:pt idx="38">
                  <c:v>29.536003109999999</c:v>
                </c:pt>
                <c:pt idx="39">
                  <c:v>29.632003780000002</c:v>
                </c:pt>
                <c:pt idx="40">
                  <c:v>29.727996820000001</c:v>
                </c:pt>
                <c:pt idx="41">
                  <c:v>29.82399749</c:v>
                </c:pt>
                <c:pt idx="42">
                  <c:v>29.919998159999999</c:v>
                </c:pt>
                <c:pt idx="43">
                  <c:v>30.015998840000002</c:v>
                </c:pt>
                <c:pt idx="44">
                  <c:v>30.11199951</c:v>
                </c:pt>
                <c:pt idx="45">
                  <c:v>30.208000179999999</c:v>
                </c:pt>
                <c:pt idx="46">
                  <c:v>30.304000850000001</c:v>
                </c:pt>
                <c:pt idx="47">
                  <c:v>30.40000152</c:v>
                </c:pt>
                <c:pt idx="48">
                  <c:v>30.496002189999999</c:v>
                </c:pt>
                <c:pt idx="49">
                  <c:v>30.592002860000001</c:v>
                </c:pt>
                <c:pt idx="50">
                  <c:v>30.68800354</c:v>
                </c:pt>
                <c:pt idx="51">
                  <c:v>30.78399658</c:v>
                </c:pt>
                <c:pt idx="52">
                  <c:v>30.879997249999999</c:v>
                </c:pt>
                <c:pt idx="53">
                  <c:v>30.975997920000001</c:v>
                </c:pt>
                <c:pt idx="54">
                  <c:v>31.07199859</c:v>
                </c:pt>
                <c:pt idx="55">
                  <c:v>31.167999259999998</c:v>
                </c:pt>
                <c:pt idx="56">
                  <c:v>31.263999930000001</c:v>
                </c:pt>
                <c:pt idx="57">
                  <c:v>31.36000061</c:v>
                </c:pt>
                <c:pt idx="58">
                  <c:v>31.456001279999999</c:v>
                </c:pt>
                <c:pt idx="59">
                  <c:v>31.552001950000001</c:v>
                </c:pt>
                <c:pt idx="60">
                  <c:v>31.64800262</c:v>
                </c:pt>
                <c:pt idx="61">
                  <c:v>31.744003289999998</c:v>
                </c:pt>
                <c:pt idx="62">
                  <c:v>31.839996330000002</c:v>
                </c:pt>
                <c:pt idx="63">
                  <c:v>31.935997</c:v>
                </c:pt>
                <c:pt idx="64">
                  <c:v>32.031997680000003</c:v>
                </c:pt>
                <c:pt idx="65">
                  <c:v>32.127998349999999</c:v>
                </c:pt>
                <c:pt idx="66">
                  <c:v>32.223999020000001</c:v>
                </c:pt>
                <c:pt idx="67">
                  <c:v>32.319999690000003</c:v>
                </c:pt>
                <c:pt idx="68">
                  <c:v>32.416000359999998</c:v>
                </c:pt>
                <c:pt idx="69">
                  <c:v>32.51200103</c:v>
                </c:pt>
                <c:pt idx="70">
                  <c:v>32.608001700000003</c:v>
                </c:pt>
                <c:pt idx="71">
                  <c:v>32.704002379999999</c:v>
                </c:pt>
                <c:pt idx="72">
                  <c:v>32.800003050000001</c:v>
                </c:pt>
                <c:pt idx="73">
                  <c:v>32.896003720000003</c:v>
                </c:pt>
                <c:pt idx="74">
                  <c:v>32.991996759999999</c:v>
                </c:pt>
                <c:pt idx="75">
                  <c:v>33.087997430000001</c:v>
                </c:pt>
                <c:pt idx="76">
                  <c:v>33.183998099999997</c:v>
                </c:pt>
                <c:pt idx="77">
                  <c:v>33.279998769999999</c:v>
                </c:pt>
                <c:pt idx="78">
                  <c:v>33.375999450000002</c:v>
                </c:pt>
                <c:pt idx="79">
                  <c:v>33.472000119999997</c:v>
                </c:pt>
                <c:pt idx="80">
                  <c:v>33.568000789999999</c:v>
                </c:pt>
                <c:pt idx="81">
                  <c:v>33.664001460000001</c:v>
                </c:pt>
                <c:pt idx="82">
                  <c:v>33.760002129999997</c:v>
                </c:pt>
                <c:pt idx="83">
                  <c:v>33.856002799999999</c:v>
                </c:pt>
                <c:pt idx="84">
                  <c:v>33.952003470000001</c:v>
                </c:pt>
                <c:pt idx="85">
                  <c:v>34.047996519999998</c:v>
                </c:pt>
                <c:pt idx="86">
                  <c:v>34.14399719</c:v>
                </c:pt>
                <c:pt idx="87">
                  <c:v>34.239997860000003</c:v>
                </c:pt>
                <c:pt idx="88">
                  <c:v>34.335998529999998</c:v>
                </c:pt>
                <c:pt idx="89">
                  <c:v>34.4319992</c:v>
                </c:pt>
                <c:pt idx="90">
                  <c:v>34.527999870000002</c:v>
                </c:pt>
                <c:pt idx="91">
                  <c:v>34.624000539999997</c:v>
                </c:pt>
                <c:pt idx="92">
                  <c:v>34.72000122</c:v>
                </c:pt>
                <c:pt idx="93">
                  <c:v>34.816001890000003</c:v>
                </c:pt>
                <c:pt idx="94">
                  <c:v>34.912002559999998</c:v>
                </c:pt>
                <c:pt idx="95">
                  <c:v>35.00800323</c:v>
                </c:pt>
                <c:pt idx="96">
                  <c:v>35.103996270000003</c:v>
                </c:pt>
                <c:pt idx="97">
                  <c:v>35.199996939999998</c:v>
                </c:pt>
                <c:pt idx="98">
                  <c:v>35.295997610000001</c:v>
                </c:pt>
                <c:pt idx="99">
                  <c:v>35.391998289999997</c:v>
                </c:pt>
                <c:pt idx="100">
                  <c:v>35.487998959999999</c:v>
                </c:pt>
                <c:pt idx="101">
                  <c:v>35.583999630000001</c:v>
                </c:pt>
                <c:pt idx="102">
                  <c:v>35.680000300000003</c:v>
                </c:pt>
                <c:pt idx="103">
                  <c:v>35.776000969999998</c:v>
                </c:pt>
                <c:pt idx="104">
                  <c:v>35.872001640000001</c:v>
                </c:pt>
                <c:pt idx="105">
                  <c:v>35.968002310000003</c:v>
                </c:pt>
                <c:pt idx="106">
                  <c:v>36.064002989999999</c:v>
                </c:pt>
                <c:pt idx="107">
                  <c:v>36.160003660000001</c:v>
                </c:pt>
                <c:pt idx="108">
                  <c:v>36.255996699999997</c:v>
                </c:pt>
                <c:pt idx="109">
                  <c:v>36.351997369999999</c:v>
                </c:pt>
                <c:pt idx="110">
                  <c:v>36.447998040000002</c:v>
                </c:pt>
                <c:pt idx="111">
                  <c:v>36.543998709999997</c:v>
                </c:pt>
                <c:pt idx="112">
                  <c:v>36.639999379999999</c:v>
                </c:pt>
                <c:pt idx="113">
                  <c:v>36.736000060000002</c:v>
                </c:pt>
                <c:pt idx="114">
                  <c:v>36.832000729999997</c:v>
                </c:pt>
                <c:pt idx="115">
                  <c:v>36.928001399999999</c:v>
                </c:pt>
                <c:pt idx="116">
                  <c:v>37.024002070000002</c:v>
                </c:pt>
                <c:pt idx="117">
                  <c:v>37.120002739999997</c:v>
                </c:pt>
                <c:pt idx="118">
                  <c:v>37.216003409999999</c:v>
                </c:pt>
                <c:pt idx="119">
                  <c:v>37.311996450000002</c:v>
                </c:pt>
                <c:pt idx="120">
                  <c:v>37.407997129999998</c:v>
                </c:pt>
                <c:pt idx="121">
                  <c:v>37.5039978</c:v>
                </c:pt>
                <c:pt idx="122">
                  <c:v>37.599998470000003</c:v>
                </c:pt>
                <c:pt idx="123">
                  <c:v>37.695999139999998</c:v>
                </c:pt>
                <c:pt idx="124">
                  <c:v>37.79199981</c:v>
                </c:pt>
                <c:pt idx="125">
                  <c:v>37.888000480000002</c:v>
                </c:pt>
                <c:pt idx="126">
                  <c:v>37.984001149999997</c:v>
                </c:pt>
                <c:pt idx="127">
                  <c:v>38.08000183</c:v>
                </c:pt>
                <c:pt idx="128">
                  <c:v>38.176002500000003</c:v>
                </c:pt>
                <c:pt idx="129">
                  <c:v>38.272003169999998</c:v>
                </c:pt>
                <c:pt idx="130">
                  <c:v>38.367996210000001</c:v>
                </c:pt>
                <c:pt idx="131">
                  <c:v>38.463996880000003</c:v>
                </c:pt>
                <c:pt idx="132">
                  <c:v>38.559997549999999</c:v>
                </c:pt>
                <c:pt idx="133">
                  <c:v>38.655998220000001</c:v>
                </c:pt>
                <c:pt idx="134">
                  <c:v>38.751998899999997</c:v>
                </c:pt>
                <c:pt idx="135">
                  <c:v>38.847999569999999</c:v>
                </c:pt>
                <c:pt idx="136">
                  <c:v>38.944000240000001</c:v>
                </c:pt>
                <c:pt idx="137">
                  <c:v>39.040000910000003</c:v>
                </c:pt>
                <c:pt idx="138">
                  <c:v>39.136001579999999</c:v>
                </c:pt>
                <c:pt idx="139">
                  <c:v>39.232002250000001</c:v>
                </c:pt>
                <c:pt idx="140">
                  <c:v>39.328002920000003</c:v>
                </c:pt>
                <c:pt idx="141">
                  <c:v>39.424003599999999</c:v>
                </c:pt>
                <c:pt idx="142">
                  <c:v>39.519996640000002</c:v>
                </c:pt>
                <c:pt idx="143">
                  <c:v>39.615997309999997</c:v>
                </c:pt>
                <c:pt idx="144">
                  <c:v>39.71199798</c:v>
                </c:pt>
                <c:pt idx="145">
                  <c:v>39.807998650000002</c:v>
                </c:pt>
                <c:pt idx="146">
                  <c:v>39.903999319999997</c:v>
                </c:pt>
                <c:pt idx="147">
                  <c:v>40</c:v>
                </c:pt>
                <c:pt idx="148">
                  <c:v>40.096000670000002</c:v>
                </c:pt>
                <c:pt idx="149">
                  <c:v>40.192001339999997</c:v>
                </c:pt>
                <c:pt idx="150">
                  <c:v>40.28800201</c:v>
                </c:pt>
                <c:pt idx="151">
                  <c:v>40.384002680000002</c:v>
                </c:pt>
                <c:pt idx="152">
                  <c:v>40.480003349999997</c:v>
                </c:pt>
                <c:pt idx="153">
                  <c:v>40.57599639</c:v>
                </c:pt>
                <c:pt idx="154">
                  <c:v>40.671997070000003</c:v>
                </c:pt>
                <c:pt idx="155">
                  <c:v>40.767997739999998</c:v>
                </c:pt>
                <c:pt idx="156">
                  <c:v>40.863998410000001</c:v>
                </c:pt>
                <c:pt idx="157">
                  <c:v>40.959999080000003</c:v>
                </c:pt>
                <c:pt idx="158">
                  <c:v>41.055999749999998</c:v>
                </c:pt>
                <c:pt idx="159">
                  <c:v>41.15200042</c:v>
                </c:pt>
                <c:pt idx="160">
                  <c:v>41.248001090000002</c:v>
                </c:pt>
                <c:pt idx="161">
                  <c:v>41.344001769999998</c:v>
                </c:pt>
                <c:pt idx="162">
                  <c:v>41.440002440000001</c:v>
                </c:pt>
                <c:pt idx="163">
                  <c:v>41.536003110000003</c:v>
                </c:pt>
                <c:pt idx="164">
                  <c:v>41.632003779999998</c:v>
                </c:pt>
                <c:pt idx="165">
                  <c:v>41.727996820000001</c:v>
                </c:pt>
                <c:pt idx="166">
                  <c:v>41.823997489999996</c:v>
                </c:pt>
                <c:pt idx="167">
                  <c:v>41.919998159999999</c:v>
                </c:pt>
                <c:pt idx="168">
                  <c:v>42.015998840000002</c:v>
                </c:pt>
                <c:pt idx="169">
                  <c:v>42.111999509999997</c:v>
                </c:pt>
                <c:pt idx="170">
                  <c:v>42.208000179999999</c:v>
                </c:pt>
                <c:pt idx="171">
                  <c:v>42.304000850000001</c:v>
                </c:pt>
                <c:pt idx="172">
                  <c:v>42.400001520000004</c:v>
                </c:pt>
                <c:pt idx="173">
                  <c:v>42.496002189999999</c:v>
                </c:pt>
                <c:pt idx="174">
                  <c:v>42.592002860000001</c:v>
                </c:pt>
                <c:pt idx="175">
                  <c:v>42.688003539999997</c:v>
                </c:pt>
                <c:pt idx="176">
                  <c:v>42.78399658</c:v>
                </c:pt>
                <c:pt idx="177">
                  <c:v>42.879997250000002</c:v>
                </c:pt>
                <c:pt idx="178">
                  <c:v>42.975997919999998</c:v>
                </c:pt>
                <c:pt idx="179">
                  <c:v>43.07199859</c:v>
                </c:pt>
                <c:pt idx="180">
                  <c:v>43.167999260000002</c:v>
                </c:pt>
                <c:pt idx="181">
                  <c:v>43.263999929999997</c:v>
                </c:pt>
                <c:pt idx="182">
                  <c:v>43.36000061</c:v>
                </c:pt>
                <c:pt idx="183">
                  <c:v>43.456001280000002</c:v>
                </c:pt>
                <c:pt idx="184">
                  <c:v>43.552001949999998</c:v>
                </c:pt>
                <c:pt idx="185">
                  <c:v>43.64800262</c:v>
                </c:pt>
                <c:pt idx="186">
                  <c:v>43.744003290000002</c:v>
                </c:pt>
                <c:pt idx="187">
                  <c:v>43.839996329999998</c:v>
                </c:pt>
                <c:pt idx="188">
                  <c:v>43.935997</c:v>
                </c:pt>
                <c:pt idx="189">
                  <c:v>44.031997680000003</c:v>
                </c:pt>
                <c:pt idx="190">
                  <c:v>44.127998349999999</c:v>
                </c:pt>
                <c:pt idx="191">
                  <c:v>44.223999020000001</c:v>
                </c:pt>
                <c:pt idx="192">
                  <c:v>44.319999690000003</c:v>
                </c:pt>
                <c:pt idx="193">
                  <c:v>44.416000359999998</c:v>
                </c:pt>
                <c:pt idx="194">
                  <c:v>44.51200103</c:v>
                </c:pt>
                <c:pt idx="195">
                  <c:v>44.608001700000003</c:v>
                </c:pt>
                <c:pt idx="196">
                  <c:v>44.704002379999999</c:v>
                </c:pt>
                <c:pt idx="197">
                  <c:v>44.800003050000001</c:v>
                </c:pt>
                <c:pt idx="198">
                  <c:v>44.896003720000003</c:v>
                </c:pt>
                <c:pt idx="199">
                  <c:v>44.991996759999999</c:v>
                </c:pt>
                <c:pt idx="200">
                  <c:v>45.087997430000001</c:v>
                </c:pt>
                <c:pt idx="201">
                  <c:v>45.183998099999997</c:v>
                </c:pt>
                <c:pt idx="202">
                  <c:v>45.279998769999999</c:v>
                </c:pt>
                <c:pt idx="203">
                  <c:v>45.375999450000002</c:v>
                </c:pt>
                <c:pt idx="204">
                  <c:v>45.472000119999997</c:v>
                </c:pt>
                <c:pt idx="205">
                  <c:v>45.568000789999999</c:v>
                </c:pt>
                <c:pt idx="206">
                  <c:v>45.664001460000001</c:v>
                </c:pt>
                <c:pt idx="207">
                  <c:v>45.760002129999997</c:v>
                </c:pt>
                <c:pt idx="208">
                  <c:v>45.856002799999999</c:v>
                </c:pt>
                <c:pt idx="209">
                  <c:v>45.952003470000001</c:v>
                </c:pt>
                <c:pt idx="210">
                  <c:v>46.047996519999998</c:v>
                </c:pt>
                <c:pt idx="211">
                  <c:v>46.14399719</c:v>
                </c:pt>
                <c:pt idx="212">
                  <c:v>46.239997860000003</c:v>
                </c:pt>
                <c:pt idx="213">
                  <c:v>46.335998529999998</c:v>
                </c:pt>
                <c:pt idx="214">
                  <c:v>46.4319992</c:v>
                </c:pt>
                <c:pt idx="215">
                  <c:v>46.527999870000002</c:v>
                </c:pt>
                <c:pt idx="216">
                  <c:v>46.624000539999997</c:v>
                </c:pt>
                <c:pt idx="217">
                  <c:v>46.72000122</c:v>
                </c:pt>
                <c:pt idx="218">
                  <c:v>46.816001890000003</c:v>
                </c:pt>
                <c:pt idx="219">
                  <c:v>46.912002559999998</c:v>
                </c:pt>
                <c:pt idx="220">
                  <c:v>47.00800323</c:v>
                </c:pt>
                <c:pt idx="221">
                  <c:v>47.103996270000003</c:v>
                </c:pt>
                <c:pt idx="222">
                  <c:v>47.199996939999998</c:v>
                </c:pt>
                <c:pt idx="223">
                  <c:v>47.295997610000001</c:v>
                </c:pt>
                <c:pt idx="224">
                  <c:v>47.391998289999997</c:v>
                </c:pt>
                <c:pt idx="225">
                  <c:v>47.487998959999999</c:v>
                </c:pt>
                <c:pt idx="226">
                  <c:v>47.583999630000001</c:v>
                </c:pt>
                <c:pt idx="227">
                  <c:v>47.680000300000003</c:v>
                </c:pt>
                <c:pt idx="228">
                  <c:v>47.776000969999998</c:v>
                </c:pt>
                <c:pt idx="229">
                  <c:v>47.872001640000001</c:v>
                </c:pt>
                <c:pt idx="230">
                  <c:v>47.968002310000003</c:v>
                </c:pt>
                <c:pt idx="231">
                  <c:v>48.06399536</c:v>
                </c:pt>
                <c:pt idx="232">
                  <c:v>48.160003660000001</c:v>
                </c:pt>
                <c:pt idx="233">
                  <c:v>48.255996699999997</c:v>
                </c:pt>
                <c:pt idx="234">
                  <c:v>48.352004999999998</c:v>
                </c:pt>
                <c:pt idx="235">
                  <c:v>48.447998040000002</c:v>
                </c:pt>
                <c:pt idx="236">
                  <c:v>48.544006340000003</c:v>
                </c:pt>
                <c:pt idx="237">
                  <c:v>48.639999379999999</c:v>
                </c:pt>
                <c:pt idx="238">
                  <c:v>48.735992430000003</c:v>
                </c:pt>
                <c:pt idx="239">
                  <c:v>48.832000729999997</c:v>
                </c:pt>
                <c:pt idx="240">
                  <c:v>48.92799377</c:v>
                </c:pt>
                <c:pt idx="241">
                  <c:v>49.024002070000002</c:v>
                </c:pt>
                <c:pt idx="242">
                  <c:v>49.119995109999998</c:v>
                </c:pt>
                <c:pt idx="243">
                  <c:v>49.216003409999999</c:v>
                </c:pt>
                <c:pt idx="244">
                  <c:v>49.311996450000002</c:v>
                </c:pt>
                <c:pt idx="245">
                  <c:v>49.408004759999997</c:v>
                </c:pt>
                <c:pt idx="246">
                  <c:v>49.5039978</c:v>
                </c:pt>
                <c:pt idx="247">
                  <c:v>49.600006100000002</c:v>
                </c:pt>
                <c:pt idx="248">
                  <c:v>49.695999139999998</c:v>
                </c:pt>
                <c:pt idx="249">
                  <c:v>49.792007439999999</c:v>
                </c:pt>
                <c:pt idx="250">
                  <c:v>49.888000480000002</c:v>
                </c:pt>
                <c:pt idx="251">
                  <c:v>49.983993529999999</c:v>
                </c:pt>
                <c:pt idx="252">
                  <c:v>50.08000183</c:v>
                </c:pt>
                <c:pt idx="253">
                  <c:v>50.175994869999997</c:v>
                </c:pt>
                <c:pt idx="254">
                  <c:v>50.272003169999998</c:v>
                </c:pt>
                <c:pt idx="255">
                  <c:v>50.367996210000001</c:v>
                </c:pt>
                <c:pt idx="256">
                  <c:v>50.464004510000002</c:v>
                </c:pt>
                <c:pt idx="257">
                  <c:v>50.559997549999999</c:v>
                </c:pt>
                <c:pt idx="258">
                  <c:v>50.65600585</c:v>
                </c:pt>
                <c:pt idx="259">
                  <c:v>50.751998899999997</c:v>
                </c:pt>
                <c:pt idx="260">
                  <c:v>50.848007199999998</c:v>
                </c:pt>
                <c:pt idx="261">
                  <c:v>50.944000240000001</c:v>
                </c:pt>
                <c:pt idx="262">
                  <c:v>51.039993279999997</c:v>
                </c:pt>
                <c:pt idx="263">
                  <c:v>51.136001579999999</c:v>
                </c:pt>
                <c:pt idx="264">
                  <c:v>51.231994620000002</c:v>
                </c:pt>
                <c:pt idx="265">
                  <c:v>51.328002920000003</c:v>
                </c:pt>
                <c:pt idx="266">
                  <c:v>51.42399597</c:v>
                </c:pt>
                <c:pt idx="267">
                  <c:v>51.520004270000001</c:v>
                </c:pt>
                <c:pt idx="268">
                  <c:v>51.615997309999997</c:v>
                </c:pt>
                <c:pt idx="269">
                  <c:v>51.712005609999999</c:v>
                </c:pt>
                <c:pt idx="270">
                  <c:v>51.807998650000002</c:v>
                </c:pt>
                <c:pt idx="271">
                  <c:v>51.904006950000003</c:v>
                </c:pt>
                <c:pt idx="272">
                  <c:v>52</c:v>
                </c:pt>
                <c:pt idx="273">
                  <c:v>52.095993040000003</c:v>
                </c:pt>
                <c:pt idx="274">
                  <c:v>52.192001339999997</c:v>
                </c:pt>
                <c:pt idx="275">
                  <c:v>52.287994380000001</c:v>
                </c:pt>
                <c:pt idx="276">
                  <c:v>52.384002680000002</c:v>
                </c:pt>
                <c:pt idx="277">
                  <c:v>52.479995719999998</c:v>
                </c:pt>
                <c:pt idx="278">
                  <c:v>52.576004019999999</c:v>
                </c:pt>
                <c:pt idx="279">
                  <c:v>52.671997070000003</c:v>
                </c:pt>
                <c:pt idx="280">
                  <c:v>52.768005369999997</c:v>
                </c:pt>
                <c:pt idx="281">
                  <c:v>52.863998410000001</c:v>
                </c:pt>
                <c:pt idx="282">
                  <c:v>52.960006710000002</c:v>
                </c:pt>
                <c:pt idx="283">
                  <c:v>53.055999749999998</c:v>
                </c:pt>
                <c:pt idx="284">
                  <c:v>53.151992790000001</c:v>
                </c:pt>
                <c:pt idx="285">
                  <c:v>53.248001090000002</c:v>
                </c:pt>
                <c:pt idx="286">
                  <c:v>53.34399414</c:v>
                </c:pt>
                <c:pt idx="287">
                  <c:v>53.440002440000001</c:v>
                </c:pt>
                <c:pt idx="288">
                  <c:v>53.535995479999997</c:v>
                </c:pt>
                <c:pt idx="289">
                  <c:v>53.632003779999998</c:v>
                </c:pt>
                <c:pt idx="290">
                  <c:v>53.727996820000001</c:v>
                </c:pt>
                <c:pt idx="291">
                  <c:v>53.824005120000002</c:v>
                </c:pt>
                <c:pt idx="292">
                  <c:v>53.919998159999999</c:v>
                </c:pt>
                <c:pt idx="293">
                  <c:v>54.01600646</c:v>
                </c:pt>
                <c:pt idx="294">
                  <c:v>54.111999509999997</c:v>
                </c:pt>
                <c:pt idx="295">
                  <c:v>54.20799255</c:v>
                </c:pt>
                <c:pt idx="296">
                  <c:v>54.304000850000001</c:v>
                </c:pt>
                <c:pt idx="297">
                  <c:v>54.399993889999998</c:v>
                </c:pt>
                <c:pt idx="298">
                  <c:v>54.496002189999999</c:v>
                </c:pt>
                <c:pt idx="299">
                  <c:v>54.591995230000002</c:v>
                </c:pt>
                <c:pt idx="300">
                  <c:v>54.688003539999997</c:v>
                </c:pt>
                <c:pt idx="301">
                  <c:v>54.78399658</c:v>
                </c:pt>
                <c:pt idx="302">
                  <c:v>54.880004880000001</c:v>
                </c:pt>
                <c:pt idx="303">
                  <c:v>54.975997919999998</c:v>
                </c:pt>
                <c:pt idx="304">
                  <c:v>55.072006219999999</c:v>
                </c:pt>
                <c:pt idx="305">
                  <c:v>55.167999260000002</c:v>
                </c:pt>
                <c:pt idx="306">
                  <c:v>55.264007560000003</c:v>
                </c:pt>
                <c:pt idx="307">
                  <c:v>55.36000061</c:v>
                </c:pt>
                <c:pt idx="308">
                  <c:v>55.455993650000003</c:v>
                </c:pt>
                <c:pt idx="309">
                  <c:v>55.552001949999998</c:v>
                </c:pt>
                <c:pt idx="310">
                  <c:v>55.647994990000001</c:v>
                </c:pt>
                <c:pt idx="311">
                  <c:v>55.744003290000002</c:v>
                </c:pt>
                <c:pt idx="312">
                  <c:v>55.839996329999998</c:v>
                </c:pt>
                <c:pt idx="313">
                  <c:v>55.936004629999999</c:v>
                </c:pt>
                <c:pt idx="314">
                  <c:v>56.031997680000003</c:v>
                </c:pt>
                <c:pt idx="315">
                  <c:v>56.128005979999998</c:v>
                </c:pt>
                <c:pt idx="316">
                  <c:v>56.223999020000001</c:v>
                </c:pt>
                <c:pt idx="317">
                  <c:v>56.320007320000002</c:v>
                </c:pt>
                <c:pt idx="318">
                  <c:v>56.416000359999998</c:v>
                </c:pt>
                <c:pt idx="319">
                  <c:v>56.511993400000001</c:v>
                </c:pt>
                <c:pt idx="320">
                  <c:v>56.608001700000003</c:v>
                </c:pt>
                <c:pt idx="321">
                  <c:v>56.70399475</c:v>
                </c:pt>
                <c:pt idx="322">
                  <c:v>56.800003050000001</c:v>
                </c:pt>
                <c:pt idx="323">
                  <c:v>56.895996089999997</c:v>
                </c:pt>
                <c:pt idx="324">
                  <c:v>56.992004389999998</c:v>
                </c:pt>
                <c:pt idx="325">
                  <c:v>57.087997430000001</c:v>
                </c:pt>
                <c:pt idx="326">
                  <c:v>57.184005730000003</c:v>
                </c:pt>
                <c:pt idx="327">
                  <c:v>57.279998769999999</c:v>
                </c:pt>
                <c:pt idx="328">
                  <c:v>57.376007080000001</c:v>
                </c:pt>
                <c:pt idx="329">
                  <c:v>57.472000119999997</c:v>
                </c:pt>
                <c:pt idx="330">
                  <c:v>57.56799316</c:v>
                </c:pt>
                <c:pt idx="331">
                  <c:v>57.664001460000001</c:v>
                </c:pt>
                <c:pt idx="332">
                  <c:v>57.759994499999998</c:v>
                </c:pt>
                <c:pt idx="333">
                  <c:v>57.856002799999999</c:v>
                </c:pt>
                <c:pt idx="334">
                  <c:v>57.951995840000002</c:v>
                </c:pt>
                <c:pt idx="335">
                  <c:v>58.048004149999997</c:v>
                </c:pt>
                <c:pt idx="336">
                  <c:v>58.14399719</c:v>
                </c:pt>
                <c:pt idx="337">
                  <c:v>58.240005490000001</c:v>
                </c:pt>
                <c:pt idx="338">
                  <c:v>58.335998529999998</c:v>
                </c:pt>
                <c:pt idx="339">
                  <c:v>58.432006829999999</c:v>
                </c:pt>
                <c:pt idx="340">
                  <c:v>58.527999870000002</c:v>
                </c:pt>
                <c:pt idx="341">
                  <c:v>58.623992909999998</c:v>
                </c:pt>
                <c:pt idx="342">
                  <c:v>58.72000122</c:v>
                </c:pt>
                <c:pt idx="343">
                  <c:v>58.815994259999997</c:v>
                </c:pt>
                <c:pt idx="344">
                  <c:v>58.912002559999998</c:v>
                </c:pt>
                <c:pt idx="345">
                  <c:v>59.007995600000001</c:v>
                </c:pt>
                <c:pt idx="346">
                  <c:v>59.104003900000002</c:v>
                </c:pt>
                <c:pt idx="347">
                  <c:v>59.199996939999998</c:v>
                </c:pt>
                <c:pt idx="348">
                  <c:v>59.29600524</c:v>
                </c:pt>
                <c:pt idx="349">
                  <c:v>59.391998289999997</c:v>
                </c:pt>
                <c:pt idx="350">
                  <c:v>59.488006589999998</c:v>
                </c:pt>
                <c:pt idx="351">
                  <c:v>59.583999630000001</c:v>
                </c:pt>
                <c:pt idx="352">
                  <c:v>59.679992669999997</c:v>
                </c:pt>
                <c:pt idx="353">
                  <c:v>59.776000969999998</c:v>
                </c:pt>
                <c:pt idx="354">
                  <c:v>59.871994010000002</c:v>
                </c:pt>
                <c:pt idx="355">
                  <c:v>59.968002310000003</c:v>
                </c:pt>
                <c:pt idx="356">
                  <c:v>60.06399536</c:v>
                </c:pt>
                <c:pt idx="357">
                  <c:v>60.160003660000001</c:v>
                </c:pt>
                <c:pt idx="358">
                  <c:v>60.255996699999997</c:v>
                </c:pt>
                <c:pt idx="359">
                  <c:v>60.352004999999998</c:v>
                </c:pt>
                <c:pt idx="360">
                  <c:v>60.447998040000002</c:v>
                </c:pt>
                <c:pt idx="361">
                  <c:v>60.544006340000003</c:v>
                </c:pt>
                <c:pt idx="362">
                  <c:v>60.639999379999999</c:v>
                </c:pt>
                <c:pt idx="363">
                  <c:v>60.735992430000003</c:v>
                </c:pt>
                <c:pt idx="364">
                  <c:v>60.832000729999997</c:v>
                </c:pt>
                <c:pt idx="365">
                  <c:v>60.92799377</c:v>
                </c:pt>
                <c:pt idx="366">
                  <c:v>61.024002070000002</c:v>
                </c:pt>
                <c:pt idx="367">
                  <c:v>61.119995109999998</c:v>
                </c:pt>
                <c:pt idx="368">
                  <c:v>61.216003409999999</c:v>
                </c:pt>
                <c:pt idx="369">
                  <c:v>61.311996450000002</c:v>
                </c:pt>
                <c:pt idx="370">
                  <c:v>61.408004759999997</c:v>
                </c:pt>
                <c:pt idx="371">
                  <c:v>61.5039978</c:v>
                </c:pt>
                <c:pt idx="372">
                  <c:v>61.600006100000002</c:v>
                </c:pt>
                <c:pt idx="373">
                  <c:v>61.695999139999998</c:v>
                </c:pt>
                <c:pt idx="374">
                  <c:v>61.792007439999999</c:v>
                </c:pt>
                <c:pt idx="375">
                  <c:v>61.888000480000002</c:v>
                </c:pt>
                <c:pt idx="376">
                  <c:v>61.983993529999999</c:v>
                </c:pt>
                <c:pt idx="377">
                  <c:v>62.08000183</c:v>
                </c:pt>
                <c:pt idx="378">
                  <c:v>62.175994869999997</c:v>
                </c:pt>
                <c:pt idx="379">
                  <c:v>62.272003169999998</c:v>
                </c:pt>
                <c:pt idx="380">
                  <c:v>62.367996210000001</c:v>
                </c:pt>
                <c:pt idx="381">
                  <c:v>62.464004510000002</c:v>
                </c:pt>
                <c:pt idx="382">
                  <c:v>62.559997549999999</c:v>
                </c:pt>
                <c:pt idx="383">
                  <c:v>62.65600585</c:v>
                </c:pt>
                <c:pt idx="384">
                  <c:v>62.751998899999997</c:v>
                </c:pt>
                <c:pt idx="385">
                  <c:v>62.848007199999998</c:v>
                </c:pt>
                <c:pt idx="386">
                  <c:v>62.944000240000001</c:v>
                </c:pt>
                <c:pt idx="387">
                  <c:v>63.039993279999997</c:v>
                </c:pt>
                <c:pt idx="388">
                  <c:v>63.136001579999999</c:v>
                </c:pt>
                <c:pt idx="389">
                  <c:v>63.231994620000002</c:v>
                </c:pt>
                <c:pt idx="390">
                  <c:v>63.328002920000003</c:v>
                </c:pt>
                <c:pt idx="391">
                  <c:v>63.42399597</c:v>
                </c:pt>
                <c:pt idx="392">
                  <c:v>63.520004270000001</c:v>
                </c:pt>
                <c:pt idx="393">
                  <c:v>63.615997309999997</c:v>
                </c:pt>
                <c:pt idx="394">
                  <c:v>63.712005609999999</c:v>
                </c:pt>
                <c:pt idx="395">
                  <c:v>63.807998650000002</c:v>
                </c:pt>
                <c:pt idx="396">
                  <c:v>63.904006950000003</c:v>
                </c:pt>
                <c:pt idx="397">
                  <c:v>64</c:v>
                </c:pt>
                <c:pt idx="398">
                  <c:v>64.095993039999996</c:v>
                </c:pt>
                <c:pt idx="399">
                  <c:v>64.192001340000004</c:v>
                </c:pt>
                <c:pt idx="400">
                  <c:v>64.287994380000001</c:v>
                </c:pt>
                <c:pt idx="401">
                  <c:v>64.384002679999995</c:v>
                </c:pt>
                <c:pt idx="402">
                  <c:v>64.479995720000005</c:v>
                </c:pt>
                <c:pt idx="403">
                  <c:v>64.576004019999999</c:v>
                </c:pt>
                <c:pt idx="404">
                  <c:v>64.671997070000003</c:v>
                </c:pt>
                <c:pt idx="405">
                  <c:v>64.768005369999997</c:v>
                </c:pt>
                <c:pt idx="406">
                  <c:v>64.863998409999994</c:v>
                </c:pt>
                <c:pt idx="407">
                  <c:v>64.960006710000002</c:v>
                </c:pt>
                <c:pt idx="408">
                  <c:v>65.055999749999998</c:v>
                </c:pt>
                <c:pt idx="409">
                  <c:v>65.151992789999994</c:v>
                </c:pt>
                <c:pt idx="410">
                  <c:v>65.248001090000002</c:v>
                </c:pt>
                <c:pt idx="411">
                  <c:v>65.343994140000007</c:v>
                </c:pt>
                <c:pt idx="412">
                  <c:v>65.440002440000001</c:v>
                </c:pt>
                <c:pt idx="413">
                  <c:v>65.535995479999997</c:v>
                </c:pt>
                <c:pt idx="414">
                  <c:v>65.632003780000005</c:v>
                </c:pt>
                <c:pt idx="415">
                  <c:v>65.727996820000001</c:v>
                </c:pt>
                <c:pt idx="416">
                  <c:v>65.824005119999995</c:v>
                </c:pt>
                <c:pt idx="417">
                  <c:v>65.919998160000006</c:v>
                </c:pt>
                <c:pt idx="418">
                  <c:v>66.01600646</c:v>
                </c:pt>
                <c:pt idx="419">
                  <c:v>66.111999510000004</c:v>
                </c:pt>
                <c:pt idx="420">
                  <c:v>66.20799255</c:v>
                </c:pt>
                <c:pt idx="421">
                  <c:v>66.304000849999994</c:v>
                </c:pt>
                <c:pt idx="422">
                  <c:v>66.399993890000005</c:v>
                </c:pt>
                <c:pt idx="423">
                  <c:v>66.496002189999999</c:v>
                </c:pt>
                <c:pt idx="424">
                  <c:v>66.591995229999995</c:v>
                </c:pt>
                <c:pt idx="425">
                  <c:v>66.688003539999997</c:v>
                </c:pt>
                <c:pt idx="426">
                  <c:v>66.783996579999993</c:v>
                </c:pt>
                <c:pt idx="427">
                  <c:v>66.880004880000001</c:v>
                </c:pt>
                <c:pt idx="428">
                  <c:v>66.975997919999998</c:v>
                </c:pt>
                <c:pt idx="429">
                  <c:v>67.072006220000006</c:v>
                </c:pt>
                <c:pt idx="430">
                  <c:v>67.167999260000002</c:v>
                </c:pt>
                <c:pt idx="431">
                  <c:v>67.264007559999996</c:v>
                </c:pt>
                <c:pt idx="432">
                  <c:v>67.36000061</c:v>
                </c:pt>
                <c:pt idx="433">
                  <c:v>67.455993649999996</c:v>
                </c:pt>
                <c:pt idx="434">
                  <c:v>67.552001950000005</c:v>
                </c:pt>
                <c:pt idx="435">
                  <c:v>67.647994990000001</c:v>
                </c:pt>
                <c:pt idx="436">
                  <c:v>67.744003289999995</c:v>
                </c:pt>
                <c:pt idx="437">
                  <c:v>67.839996330000005</c:v>
                </c:pt>
                <c:pt idx="438">
                  <c:v>67.936004629999999</c:v>
                </c:pt>
                <c:pt idx="439">
                  <c:v>68.031997680000003</c:v>
                </c:pt>
                <c:pt idx="440">
                  <c:v>68.128005979999998</c:v>
                </c:pt>
                <c:pt idx="441">
                  <c:v>68.223999019999994</c:v>
                </c:pt>
                <c:pt idx="442">
                  <c:v>68.320007320000002</c:v>
                </c:pt>
                <c:pt idx="443">
                  <c:v>68.416000359999998</c:v>
                </c:pt>
                <c:pt idx="444">
                  <c:v>68.511993399999994</c:v>
                </c:pt>
                <c:pt idx="445">
                  <c:v>68.608001700000003</c:v>
                </c:pt>
                <c:pt idx="446">
                  <c:v>68.703994750000007</c:v>
                </c:pt>
                <c:pt idx="447">
                  <c:v>68.800003050000001</c:v>
                </c:pt>
                <c:pt idx="448">
                  <c:v>68.895996089999997</c:v>
                </c:pt>
                <c:pt idx="449">
                  <c:v>68.992004390000005</c:v>
                </c:pt>
                <c:pt idx="450">
                  <c:v>69.087997430000001</c:v>
                </c:pt>
                <c:pt idx="451">
                  <c:v>69.184005729999996</c:v>
                </c:pt>
                <c:pt idx="452">
                  <c:v>69.279998770000006</c:v>
                </c:pt>
                <c:pt idx="453">
                  <c:v>69.376007079999994</c:v>
                </c:pt>
                <c:pt idx="454">
                  <c:v>69.472000120000004</c:v>
                </c:pt>
                <c:pt idx="455">
                  <c:v>69.56799316</c:v>
                </c:pt>
                <c:pt idx="456">
                  <c:v>69.664001459999994</c:v>
                </c:pt>
                <c:pt idx="457">
                  <c:v>69.759994500000005</c:v>
                </c:pt>
                <c:pt idx="458">
                  <c:v>69.856002799999999</c:v>
                </c:pt>
                <c:pt idx="459">
                  <c:v>69.951995839999995</c:v>
                </c:pt>
                <c:pt idx="460">
                  <c:v>70.048004149999997</c:v>
                </c:pt>
                <c:pt idx="461">
                  <c:v>70.143997189999993</c:v>
                </c:pt>
                <c:pt idx="462">
                  <c:v>70.240005490000001</c:v>
                </c:pt>
                <c:pt idx="463">
                  <c:v>70.335998529999998</c:v>
                </c:pt>
                <c:pt idx="464">
                  <c:v>70.432006830000006</c:v>
                </c:pt>
                <c:pt idx="465">
                  <c:v>70.527999870000002</c:v>
                </c:pt>
                <c:pt idx="466">
                  <c:v>70.623992909999998</c:v>
                </c:pt>
                <c:pt idx="467">
                  <c:v>70.72000122</c:v>
                </c:pt>
                <c:pt idx="468">
                  <c:v>70.815994259999997</c:v>
                </c:pt>
                <c:pt idx="469">
                  <c:v>70.912002560000005</c:v>
                </c:pt>
                <c:pt idx="470">
                  <c:v>71.007995600000001</c:v>
                </c:pt>
                <c:pt idx="471">
                  <c:v>71.104003899999995</c:v>
                </c:pt>
                <c:pt idx="472">
                  <c:v>71.199996940000005</c:v>
                </c:pt>
                <c:pt idx="473">
                  <c:v>71.29600524</c:v>
                </c:pt>
                <c:pt idx="474">
                  <c:v>71.391998290000004</c:v>
                </c:pt>
                <c:pt idx="475">
                  <c:v>71.488006589999998</c:v>
                </c:pt>
                <c:pt idx="476">
                  <c:v>71.583999629999994</c:v>
                </c:pt>
                <c:pt idx="477">
                  <c:v>71.679992670000004</c:v>
                </c:pt>
                <c:pt idx="478">
                  <c:v>71.776000969999998</c:v>
                </c:pt>
                <c:pt idx="479">
                  <c:v>71.871994009999995</c:v>
                </c:pt>
                <c:pt idx="480">
                  <c:v>71.968002310000003</c:v>
                </c:pt>
                <c:pt idx="481">
                  <c:v>72.063995360000007</c:v>
                </c:pt>
                <c:pt idx="482">
                  <c:v>72.160003660000001</c:v>
                </c:pt>
                <c:pt idx="483">
                  <c:v>72.255996699999997</c:v>
                </c:pt>
                <c:pt idx="484">
                  <c:v>72.352005000000005</c:v>
                </c:pt>
                <c:pt idx="485">
                  <c:v>72.447998040000002</c:v>
                </c:pt>
                <c:pt idx="486">
                  <c:v>72.544006339999996</c:v>
                </c:pt>
                <c:pt idx="487">
                  <c:v>72.639999380000006</c:v>
                </c:pt>
                <c:pt idx="488">
                  <c:v>72.735992429999996</c:v>
                </c:pt>
                <c:pt idx="489">
                  <c:v>72.832000730000004</c:v>
                </c:pt>
                <c:pt idx="490">
                  <c:v>72.92799377</c:v>
                </c:pt>
                <c:pt idx="491">
                  <c:v>73.024002069999995</c:v>
                </c:pt>
                <c:pt idx="492">
                  <c:v>73.119995110000005</c:v>
                </c:pt>
                <c:pt idx="493">
                  <c:v>73.216003409999999</c:v>
                </c:pt>
                <c:pt idx="494">
                  <c:v>73.311996449999995</c:v>
                </c:pt>
                <c:pt idx="495">
                  <c:v>73.408004759999997</c:v>
                </c:pt>
                <c:pt idx="496">
                  <c:v>73.503997799999993</c:v>
                </c:pt>
                <c:pt idx="497">
                  <c:v>73.600006100000002</c:v>
                </c:pt>
                <c:pt idx="498">
                  <c:v>73.695999139999998</c:v>
                </c:pt>
                <c:pt idx="499">
                  <c:v>73.792007440000006</c:v>
                </c:pt>
                <c:pt idx="500">
                  <c:v>73.888000480000002</c:v>
                </c:pt>
                <c:pt idx="501">
                  <c:v>73.983993530000006</c:v>
                </c:pt>
                <c:pt idx="502">
                  <c:v>74.08000183</c:v>
                </c:pt>
                <c:pt idx="503">
                  <c:v>74.175994869999997</c:v>
                </c:pt>
                <c:pt idx="504">
                  <c:v>74.272003170000005</c:v>
                </c:pt>
                <c:pt idx="505">
                  <c:v>74.367996210000001</c:v>
                </c:pt>
                <c:pt idx="506">
                  <c:v>74.464004509999995</c:v>
                </c:pt>
                <c:pt idx="507">
                  <c:v>74.559997550000006</c:v>
                </c:pt>
                <c:pt idx="508">
                  <c:v>74.65600585</c:v>
                </c:pt>
                <c:pt idx="509">
                  <c:v>74.751998900000004</c:v>
                </c:pt>
                <c:pt idx="510">
                  <c:v>74.848007199999998</c:v>
                </c:pt>
                <c:pt idx="511">
                  <c:v>74.944000239999994</c:v>
                </c:pt>
                <c:pt idx="512">
                  <c:v>75.039993280000004</c:v>
                </c:pt>
                <c:pt idx="513">
                  <c:v>75.136001579999999</c:v>
                </c:pt>
                <c:pt idx="514">
                  <c:v>75.231994619999995</c:v>
                </c:pt>
                <c:pt idx="515">
                  <c:v>75.328002920000003</c:v>
                </c:pt>
                <c:pt idx="516">
                  <c:v>75.423995969999993</c:v>
                </c:pt>
                <c:pt idx="517">
                  <c:v>75.520004270000001</c:v>
                </c:pt>
                <c:pt idx="518">
                  <c:v>75.615997309999997</c:v>
                </c:pt>
                <c:pt idx="519">
                  <c:v>75.712005610000006</c:v>
                </c:pt>
                <c:pt idx="520">
                  <c:v>75.807998650000002</c:v>
                </c:pt>
                <c:pt idx="521">
                  <c:v>75.904006949999996</c:v>
                </c:pt>
                <c:pt idx="522">
                  <c:v>76</c:v>
                </c:pt>
                <c:pt idx="523">
                  <c:v>76.095993039999996</c:v>
                </c:pt>
                <c:pt idx="524">
                  <c:v>76.192001340000004</c:v>
                </c:pt>
                <c:pt idx="525">
                  <c:v>76.287994380000001</c:v>
                </c:pt>
                <c:pt idx="526">
                  <c:v>76.384002679999995</c:v>
                </c:pt>
                <c:pt idx="527">
                  <c:v>76.479995720000005</c:v>
                </c:pt>
                <c:pt idx="528">
                  <c:v>76.576004019999999</c:v>
                </c:pt>
                <c:pt idx="529">
                  <c:v>76.671997070000003</c:v>
                </c:pt>
                <c:pt idx="530">
                  <c:v>76.768005369999997</c:v>
                </c:pt>
                <c:pt idx="531">
                  <c:v>76.863998409999994</c:v>
                </c:pt>
                <c:pt idx="532">
                  <c:v>76.960006710000002</c:v>
                </c:pt>
                <c:pt idx="533">
                  <c:v>77.055999749999998</c:v>
                </c:pt>
                <c:pt idx="534">
                  <c:v>77.151992789999994</c:v>
                </c:pt>
                <c:pt idx="535">
                  <c:v>77.248001090000002</c:v>
                </c:pt>
                <c:pt idx="536">
                  <c:v>77.343994140000007</c:v>
                </c:pt>
                <c:pt idx="537">
                  <c:v>77.440002440000001</c:v>
                </c:pt>
                <c:pt idx="538">
                  <c:v>77.535995479999997</c:v>
                </c:pt>
                <c:pt idx="539">
                  <c:v>77.632003780000005</c:v>
                </c:pt>
                <c:pt idx="540">
                  <c:v>77.727996820000001</c:v>
                </c:pt>
                <c:pt idx="541">
                  <c:v>77.824005119999995</c:v>
                </c:pt>
                <c:pt idx="542">
                  <c:v>77.919998160000006</c:v>
                </c:pt>
                <c:pt idx="543">
                  <c:v>78.01600646</c:v>
                </c:pt>
                <c:pt idx="544">
                  <c:v>78.111999510000004</c:v>
                </c:pt>
                <c:pt idx="545">
                  <c:v>78.20799255</c:v>
                </c:pt>
                <c:pt idx="546">
                  <c:v>78.304000849999994</c:v>
                </c:pt>
                <c:pt idx="547">
                  <c:v>78.399993890000005</c:v>
                </c:pt>
                <c:pt idx="548">
                  <c:v>78.496002189999999</c:v>
                </c:pt>
                <c:pt idx="549">
                  <c:v>78.591995229999995</c:v>
                </c:pt>
                <c:pt idx="550">
                  <c:v>78.688003539999997</c:v>
                </c:pt>
                <c:pt idx="551">
                  <c:v>78.783996579999993</c:v>
                </c:pt>
                <c:pt idx="552">
                  <c:v>78.880004880000001</c:v>
                </c:pt>
                <c:pt idx="553">
                  <c:v>78.975997919999998</c:v>
                </c:pt>
                <c:pt idx="554">
                  <c:v>79.072006220000006</c:v>
                </c:pt>
                <c:pt idx="555">
                  <c:v>79.167999260000002</c:v>
                </c:pt>
                <c:pt idx="556">
                  <c:v>79.264007559999996</c:v>
                </c:pt>
                <c:pt idx="557">
                  <c:v>79.36000061</c:v>
                </c:pt>
                <c:pt idx="558">
                  <c:v>79.455993649999996</c:v>
                </c:pt>
                <c:pt idx="559">
                  <c:v>79.552001950000005</c:v>
                </c:pt>
                <c:pt idx="560">
                  <c:v>79.647994990000001</c:v>
                </c:pt>
                <c:pt idx="561">
                  <c:v>79.744003289999995</c:v>
                </c:pt>
                <c:pt idx="562">
                  <c:v>79.839996330000005</c:v>
                </c:pt>
                <c:pt idx="563">
                  <c:v>79.936004629999999</c:v>
                </c:pt>
                <c:pt idx="564">
                  <c:v>80.031997680000003</c:v>
                </c:pt>
                <c:pt idx="565">
                  <c:v>80.128005979999998</c:v>
                </c:pt>
                <c:pt idx="566">
                  <c:v>80.223999019999994</c:v>
                </c:pt>
                <c:pt idx="567">
                  <c:v>80.320007320000002</c:v>
                </c:pt>
                <c:pt idx="568">
                  <c:v>80.416000359999998</c:v>
                </c:pt>
                <c:pt idx="569">
                  <c:v>80.511993399999994</c:v>
                </c:pt>
                <c:pt idx="570">
                  <c:v>80.608001700000003</c:v>
                </c:pt>
                <c:pt idx="571">
                  <c:v>80.703994750000007</c:v>
                </c:pt>
                <c:pt idx="572">
                  <c:v>80.800003050000001</c:v>
                </c:pt>
                <c:pt idx="573">
                  <c:v>80.895996089999997</c:v>
                </c:pt>
                <c:pt idx="574">
                  <c:v>80.992004390000005</c:v>
                </c:pt>
                <c:pt idx="575">
                  <c:v>81.087997430000001</c:v>
                </c:pt>
                <c:pt idx="576">
                  <c:v>81.184005729999996</c:v>
                </c:pt>
                <c:pt idx="577">
                  <c:v>81.279998770000006</c:v>
                </c:pt>
                <c:pt idx="578">
                  <c:v>81.376007079999994</c:v>
                </c:pt>
                <c:pt idx="579">
                  <c:v>81.472000120000004</c:v>
                </c:pt>
                <c:pt idx="580">
                  <c:v>81.56799316</c:v>
                </c:pt>
                <c:pt idx="581">
                  <c:v>81.664001459999994</c:v>
                </c:pt>
                <c:pt idx="582">
                  <c:v>81.759994500000005</c:v>
                </c:pt>
                <c:pt idx="583">
                  <c:v>81.856002799999999</c:v>
                </c:pt>
                <c:pt idx="584">
                  <c:v>81.951995839999995</c:v>
                </c:pt>
                <c:pt idx="585">
                  <c:v>82.048004149999997</c:v>
                </c:pt>
                <c:pt idx="586">
                  <c:v>82.143997189999993</c:v>
                </c:pt>
                <c:pt idx="587">
                  <c:v>82.240005490000001</c:v>
                </c:pt>
                <c:pt idx="588">
                  <c:v>82.335998529999998</c:v>
                </c:pt>
                <c:pt idx="589">
                  <c:v>82.432006830000006</c:v>
                </c:pt>
                <c:pt idx="590">
                  <c:v>82.527999870000002</c:v>
                </c:pt>
                <c:pt idx="591">
                  <c:v>82.623992909999998</c:v>
                </c:pt>
                <c:pt idx="592">
                  <c:v>82.72000122</c:v>
                </c:pt>
                <c:pt idx="593">
                  <c:v>82.815994259999997</c:v>
                </c:pt>
                <c:pt idx="594">
                  <c:v>82.912002560000005</c:v>
                </c:pt>
                <c:pt idx="595">
                  <c:v>83.007995600000001</c:v>
                </c:pt>
                <c:pt idx="596">
                  <c:v>83.104003899999995</c:v>
                </c:pt>
                <c:pt idx="597">
                  <c:v>83.199996940000005</c:v>
                </c:pt>
                <c:pt idx="598">
                  <c:v>83.29600524</c:v>
                </c:pt>
                <c:pt idx="599">
                  <c:v>83.391998290000004</c:v>
                </c:pt>
                <c:pt idx="600">
                  <c:v>83.488006589999998</c:v>
                </c:pt>
                <c:pt idx="601">
                  <c:v>83.583999629999994</c:v>
                </c:pt>
                <c:pt idx="602">
                  <c:v>83.679992670000004</c:v>
                </c:pt>
                <c:pt idx="603">
                  <c:v>83.776000969999998</c:v>
                </c:pt>
                <c:pt idx="604">
                  <c:v>83.871994009999995</c:v>
                </c:pt>
                <c:pt idx="605">
                  <c:v>83.968002310000003</c:v>
                </c:pt>
                <c:pt idx="606">
                  <c:v>84.063995360000007</c:v>
                </c:pt>
                <c:pt idx="607">
                  <c:v>84.160003660000001</c:v>
                </c:pt>
                <c:pt idx="608">
                  <c:v>84.255996699999997</c:v>
                </c:pt>
                <c:pt idx="609">
                  <c:v>84.352005000000005</c:v>
                </c:pt>
                <c:pt idx="610">
                  <c:v>84.447998040000002</c:v>
                </c:pt>
                <c:pt idx="611">
                  <c:v>84.544006339999996</c:v>
                </c:pt>
                <c:pt idx="612">
                  <c:v>84.639999380000006</c:v>
                </c:pt>
                <c:pt idx="613">
                  <c:v>84.735992429999996</c:v>
                </c:pt>
                <c:pt idx="614">
                  <c:v>84.832000730000004</c:v>
                </c:pt>
                <c:pt idx="615">
                  <c:v>84.92799377</c:v>
                </c:pt>
                <c:pt idx="616">
                  <c:v>85.024002069999995</c:v>
                </c:pt>
                <c:pt idx="617">
                  <c:v>85.119995110000005</c:v>
                </c:pt>
                <c:pt idx="618">
                  <c:v>85.216003409999999</c:v>
                </c:pt>
                <c:pt idx="619">
                  <c:v>85.311996449999995</c:v>
                </c:pt>
                <c:pt idx="620">
                  <c:v>85.408004759999997</c:v>
                </c:pt>
                <c:pt idx="621">
                  <c:v>85.503997799999993</c:v>
                </c:pt>
                <c:pt idx="622">
                  <c:v>85.600006100000002</c:v>
                </c:pt>
                <c:pt idx="623">
                  <c:v>85.695999139999998</c:v>
                </c:pt>
                <c:pt idx="624">
                  <c:v>85.792007440000006</c:v>
                </c:pt>
                <c:pt idx="625">
                  <c:v>85.888000480000002</c:v>
                </c:pt>
                <c:pt idx="626">
                  <c:v>85.983993530000006</c:v>
                </c:pt>
                <c:pt idx="627">
                  <c:v>86.08000183</c:v>
                </c:pt>
                <c:pt idx="628">
                  <c:v>86.175994869999997</c:v>
                </c:pt>
                <c:pt idx="629">
                  <c:v>86.272003170000005</c:v>
                </c:pt>
                <c:pt idx="630">
                  <c:v>86.367996210000001</c:v>
                </c:pt>
                <c:pt idx="631">
                  <c:v>86.464004509999995</c:v>
                </c:pt>
                <c:pt idx="632">
                  <c:v>86.559997550000006</c:v>
                </c:pt>
                <c:pt idx="633">
                  <c:v>86.65600585</c:v>
                </c:pt>
                <c:pt idx="634">
                  <c:v>86.751998900000004</c:v>
                </c:pt>
                <c:pt idx="635">
                  <c:v>86.848007199999998</c:v>
                </c:pt>
                <c:pt idx="636">
                  <c:v>86.944000239999994</c:v>
                </c:pt>
                <c:pt idx="637">
                  <c:v>87.039993280000004</c:v>
                </c:pt>
                <c:pt idx="638">
                  <c:v>87.136001579999999</c:v>
                </c:pt>
                <c:pt idx="639">
                  <c:v>87.231994619999995</c:v>
                </c:pt>
                <c:pt idx="640">
                  <c:v>87.328002920000003</c:v>
                </c:pt>
                <c:pt idx="641">
                  <c:v>87.423995969999993</c:v>
                </c:pt>
                <c:pt idx="642">
                  <c:v>87.520004270000001</c:v>
                </c:pt>
                <c:pt idx="643">
                  <c:v>87.615997309999997</c:v>
                </c:pt>
                <c:pt idx="644">
                  <c:v>87.712005610000006</c:v>
                </c:pt>
                <c:pt idx="645">
                  <c:v>87.807998650000002</c:v>
                </c:pt>
                <c:pt idx="646">
                  <c:v>87.904006949999996</c:v>
                </c:pt>
                <c:pt idx="647">
                  <c:v>88</c:v>
                </c:pt>
                <c:pt idx="648">
                  <c:v>88.095993039999996</c:v>
                </c:pt>
                <c:pt idx="649">
                  <c:v>88.192001340000004</c:v>
                </c:pt>
                <c:pt idx="650">
                  <c:v>88.287994380000001</c:v>
                </c:pt>
                <c:pt idx="651">
                  <c:v>88.384002679999995</c:v>
                </c:pt>
                <c:pt idx="652">
                  <c:v>88.479995720000005</c:v>
                </c:pt>
                <c:pt idx="653">
                  <c:v>88.576004019999999</c:v>
                </c:pt>
                <c:pt idx="654">
                  <c:v>88.671997070000003</c:v>
                </c:pt>
                <c:pt idx="655">
                  <c:v>88.768005369999997</c:v>
                </c:pt>
                <c:pt idx="656">
                  <c:v>88.863998409999994</c:v>
                </c:pt>
                <c:pt idx="657">
                  <c:v>88.960006710000002</c:v>
                </c:pt>
                <c:pt idx="658">
                  <c:v>89.055999749999998</c:v>
                </c:pt>
                <c:pt idx="659">
                  <c:v>89.151992789999994</c:v>
                </c:pt>
                <c:pt idx="660">
                  <c:v>89.248001090000002</c:v>
                </c:pt>
                <c:pt idx="661">
                  <c:v>89.343994140000007</c:v>
                </c:pt>
                <c:pt idx="662">
                  <c:v>89.440002440000001</c:v>
                </c:pt>
                <c:pt idx="663">
                  <c:v>89.535995479999997</c:v>
                </c:pt>
                <c:pt idx="664">
                  <c:v>89.632003780000005</c:v>
                </c:pt>
                <c:pt idx="665">
                  <c:v>89.727996820000001</c:v>
                </c:pt>
                <c:pt idx="666">
                  <c:v>89.824005119999995</c:v>
                </c:pt>
                <c:pt idx="667">
                  <c:v>89.919998160000006</c:v>
                </c:pt>
                <c:pt idx="668">
                  <c:v>90.01600646</c:v>
                </c:pt>
                <c:pt idx="669">
                  <c:v>90.111999510000004</c:v>
                </c:pt>
                <c:pt idx="670">
                  <c:v>90.20799255</c:v>
                </c:pt>
                <c:pt idx="671">
                  <c:v>90.304000849999994</c:v>
                </c:pt>
                <c:pt idx="672">
                  <c:v>90.399993890000005</c:v>
                </c:pt>
                <c:pt idx="673">
                  <c:v>90.496002189999999</c:v>
                </c:pt>
                <c:pt idx="674">
                  <c:v>90.591995229999995</c:v>
                </c:pt>
                <c:pt idx="675">
                  <c:v>90.688003539999997</c:v>
                </c:pt>
                <c:pt idx="676">
                  <c:v>90.783996579999993</c:v>
                </c:pt>
                <c:pt idx="677">
                  <c:v>90.880004880000001</c:v>
                </c:pt>
                <c:pt idx="678">
                  <c:v>90.975997919999998</c:v>
                </c:pt>
                <c:pt idx="679">
                  <c:v>91.072006220000006</c:v>
                </c:pt>
                <c:pt idx="680">
                  <c:v>91.167999260000002</c:v>
                </c:pt>
                <c:pt idx="681">
                  <c:v>91.264007559999996</c:v>
                </c:pt>
                <c:pt idx="682">
                  <c:v>91.36000061</c:v>
                </c:pt>
                <c:pt idx="683">
                  <c:v>91.455993649999996</c:v>
                </c:pt>
                <c:pt idx="684">
                  <c:v>91.552001950000005</c:v>
                </c:pt>
                <c:pt idx="685">
                  <c:v>91.647994990000001</c:v>
                </c:pt>
                <c:pt idx="686">
                  <c:v>91.744003289999995</c:v>
                </c:pt>
                <c:pt idx="687">
                  <c:v>91.839996330000005</c:v>
                </c:pt>
                <c:pt idx="688">
                  <c:v>91.936004629999999</c:v>
                </c:pt>
                <c:pt idx="689">
                  <c:v>92.031997680000003</c:v>
                </c:pt>
                <c:pt idx="690">
                  <c:v>92.128005979999998</c:v>
                </c:pt>
                <c:pt idx="691">
                  <c:v>92.223999019999994</c:v>
                </c:pt>
                <c:pt idx="692">
                  <c:v>92.320007320000002</c:v>
                </c:pt>
                <c:pt idx="693">
                  <c:v>92.416000359999998</c:v>
                </c:pt>
                <c:pt idx="694">
                  <c:v>92.511993399999994</c:v>
                </c:pt>
                <c:pt idx="695">
                  <c:v>92.608001700000003</c:v>
                </c:pt>
                <c:pt idx="696">
                  <c:v>92.703994750000007</c:v>
                </c:pt>
                <c:pt idx="697">
                  <c:v>92.800003050000001</c:v>
                </c:pt>
                <c:pt idx="698">
                  <c:v>92.895996089999997</c:v>
                </c:pt>
                <c:pt idx="699">
                  <c:v>92.992004390000005</c:v>
                </c:pt>
                <c:pt idx="700">
                  <c:v>93.087997430000001</c:v>
                </c:pt>
                <c:pt idx="701">
                  <c:v>93.184005729999996</c:v>
                </c:pt>
                <c:pt idx="702">
                  <c:v>93.279998770000006</c:v>
                </c:pt>
                <c:pt idx="703">
                  <c:v>93.376007079999994</c:v>
                </c:pt>
                <c:pt idx="704">
                  <c:v>93.472000120000004</c:v>
                </c:pt>
                <c:pt idx="705">
                  <c:v>93.56799316</c:v>
                </c:pt>
                <c:pt idx="706">
                  <c:v>93.664001459999994</c:v>
                </c:pt>
                <c:pt idx="707">
                  <c:v>93.759994500000005</c:v>
                </c:pt>
                <c:pt idx="708">
                  <c:v>93.856002799999999</c:v>
                </c:pt>
                <c:pt idx="709">
                  <c:v>93.951995839999995</c:v>
                </c:pt>
                <c:pt idx="710">
                  <c:v>94.048004149999997</c:v>
                </c:pt>
                <c:pt idx="711">
                  <c:v>94.143997189999993</c:v>
                </c:pt>
                <c:pt idx="712">
                  <c:v>94.240005490000001</c:v>
                </c:pt>
                <c:pt idx="713">
                  <c:v>94.335998529999998</c:v>
                </c:pt>
                <c:pt idx="714">
                  <c:v>94.432006830000006</c:v>
                </c:pt>
                <c:pt idx="715">
                  <c:v>94.527999870000002</c:v>
                </c:pt>
                <c:pt idx="716">
                  <c:v>94.623992909999998</c:v>
                </c:pt>
                <c:pt idx="717">
                  <c:v>94.72000122</c:v>
                </c:pt>
                <c:pt idx="718">
                  <c:v>94.815994259999997</c:v>
                </c:pt>
                <c:pt idx="719">
                  <c:v>94.912002560000005</c:v>
                </c:pt>
                <c:pt idx="720">
                  <c:v>95.007995600000001</c:v>
                </c:pt>
                <c:pt idx="721">
                  <c:v>95.104003899999995</c:v>
                </c:pt>
                <c:pt idx="722">
                  <c:v>95.199996940000005</c:v>
                </c:pt>
                <c:pt idx="723">
                  <c:v>95.29600524</c:v>
                </c:pt>
                <c:pt idx="724">
                  <c:v>95.391998290000004</c:v>
                </c:pt>
                <c:pt idx="725">
                  <c:v>95.488006589999998</c:v>
                </c:pt>
                <c:pt idx="726">
                  <c:v>95.583999629999994</c:v>
                </c:pt>
                <c:pt idx="727">
                  <c:v>95.679992670000004</c:v>
                </c:pt>
                <c:pt idx="728">
                  <c:v>95.776000969999998</c:v>
                </c:pt>
                <c:pt idx="729">
                  <c:v>95.871994009999995</c:v>
                </c:pt>
                <c:pt idx="730">
                  <c:v>95.968002310000003</c:v>
                </c:pt>
                <c:pt idx="731">
                  <c:v>96.063995360000007</c:v>
                </c:pt>
                <c:pt idx="732">
                  <c:v>96.160003660000001</c:v>
                </c:pt>
                <c:pt idx="733">
                  <c:v>96.255996699999997</c:v>
                </c:pt>
                <c:pt idx="734">
                  <c:v>96.352005000000005</c:v>
                </c:pt>
                <c:pt idx="735">
                  <c:v>96.447998040000002</c:v>
                </c:pt>
                <c:pt idx="736">
                  <c:v>96.544006339999996</c:v>
                </c:pt>
                <c:pt idx="737">
                  <c:v>96.639999380000006</c:v>
                </c:pt>
                <c:pt idx="738">
                  <c:v>96.735992429999996</c:v>
                </c:pt>
                <c:pt idx="739">
                  <c:v>96.832000730000004</c:v>
                </c:pt>
                <c:pt idx="740">
                  <c:v>96.92799377</c:v>
                </c:pt>
                <c:pt idx="741">
                  <c:v>97.024002069999995</c:v>
                </c:pt>
                <c:pt idx="742">
                  <c:v>97.119995110000005</c:v>
                </c:pt>
                <c:pt idx="743">
                  <c:v>97.216003409999999</c:v>
                </c:pt>
                <c:pt idx="744">
                  <c:v>97.311996449999995</c:v>
                </c:pt>
                <c:pt idx="745">
                  <c:v>97.408004759999997</c:v>
                </c:pt>
                <c:pt idx="746">
                  <c:v>97.503997799999993</c:v>
                </c:pt>
                <c:pt idx="747">
                  <c:v>97.600006100000002</c:v>
                </c:pt>
                <c:pt idx="748">
                  <c:v>97.695999139999998</c:v>
                </c:pt>
                <c:pt idx="749">
                  <c:v>97.792007440000006</c:v>
                </c:pt>
                <c:pt idx="750">
                  <c:v>97.888000480000002</c:v>
                </c:pt>
                <c:pt idx="751">
                  <c:v>97.983993530000006</c:v>
                </c:pt>
                <c:pt idx="752">
                  <c:v>98.08000183</c:v>
                </c:pt>
                <c:pt idx="753">
                  <c:v>98.175994869999997</c:v>
                </c:pt>
                <c:pt idx="754">
                  <c:v>98.272003170000005</c:v>
                </c:pt>
                <c:pt idx="755">
                  <c:v>98.367996210000001</c:v>
                </c:pt>
                <c:pt idx="756">
                  <c:v>98.464004509999995</c:v>
                </c:pt>
                <c:pt idx="757">
                  <c:v>98.559997550000006</c:v>
                </c:pt>
                <c:pt idx="758">
                  <c:v>98.65600585</c:v>
                </c:pt>
                <c:pt idx="759">
                  <c:v>98.751998900000004</c:v>
                </c:pt>
                <c:pt idx="760">
                  <c:v>98.848007199999998</c:v>
                </c:pt>
                <c:pt idx="761">
                  <c:v>98.944000239999994</c:v>
                </c:pt>
                <c:pt idx="762">
                  <c:v>99.039993280000004</c:v>
                </c:pt>
                <c:pt idx="763">
                  <c:v>99.136001579999999</c:v>
                </c:pt>
                <c:pt idx="764">
                  <c:v>99.231994619999995</c:v>
                </c:pt>
                <c:pt idx="765">
                  <c:v>99.328002920000003</c:v>
                </c:pt>
                <c:pt idx="766">
                  <c:v>99.423995969999993</c:v>
                </c:pt>
                <c:pt idx="767">
                  <c:v>99.520004270000001</c:v>
                </c:pt>
                <c:pt idx="768">
                  <c:v>99.615997309999997</c:v>
                </c:pt>
                <c:pt idx="769">
                  <c:v>99.712005610000006</c:v>
                </c:pt>
                <c:pt idx="770">
                  <c:v>99.807998650000002</c:v>
                </c:pt>
                <c:pt idx="771">
                  <c:v>99.904006949999996</c:v>
                </c:pt>
                <c:pt idx="772">
                  <c:v>100</c:v>
                </c:pt>
                <c:pt idx="773">
                  <c:v>100.09599304</c:v>
                </c:pt>
                <c:pt idx="774">
                  <c:v>100.19200134</c:v>
                </c:pt>
                <c:pt idx="775">
                  <c:v>100.28799438</c:v>
                </c:pt>
                <c:pt idx="776">
                  <c:v>100.38400267999999</c:v>
                </c:pt>
                <c:pt idx="777">
                  <c:v>100.47999572000001</c:v>
                </c:pt>
                <c:pt idx="778">
                  <c:v>100.57600402</c:v>
                </c:pt>
                <c:pt idx="779">
                  <c:v>100.67199707</c:v>
                </c:pt>
                <c:pt idx="780">
                  <c:v>100.76800537</c:v>
                </c:pt>
                <c:pt idx="781">
                  <c:v>100.86399840999999</c:v>
                </c:pt>
                <c:pt idx="782">
                  <c:v>100.96000671</c:v>
                </c:pt>
                <c:pt idx="783">
                  <c:v>101.05599975</c:v>
                </c:pt>
                <c:pt idx="784">
                  <c:v>101.15199278999999</c:v>
                </c:pt>
                <c:pt idx="785">
                  <c:v>101.24800109</c:v>
                </c:pt>
                <c:pt idx="786">
                  <c:v>101.34399414000001</c:v>
                </c:pt>
                <c:pt idx="787">
                  <c:v>101.44000244</c:v>
                </c:pt>
                <c:pt idx="788">
                  <c:v>101.53599548</c:v>
                </c:pt>
                <c:pt idx="789">
                  <c:v>101.63200378000001</c:v>
                </c:pt>
                <c:pt idx="790">
                  <c:v>101.72799682</c:v>
                </c:pt>
                <c:pt idx="791">
                  <c:v>101.82400512</c:v>
                </c:pt>
                <c:pt idx="792">
                  <c:v>101.91999816000001</c:v>
                </c:pt>
                <c:pt idx="793">
                  <c:v>102.01600646</c:v>
                </c:pt>
                <c:pt idx="794">
                  <c:v>102.11199951</c:v>
                </c:pt>
                <c:pt idx="795">
                  <c:v>102.20799255</c:v>
                </c:pt>
                <c:pt idx="796">
                  <c:v>102.30400084999999</c:v>
                </c:pt>
                <c:pt idx="797">
                  <c:v>102.39999389</c:v>
                </c:pt>
                <c:pt idx="798">
                  <c:v>102.49600219</c:v>
                </c:pt>
                <c:pt idx="799">
                  <c:v>102.59199522999999</c:v>
                </c:pt>
                <c:pt idx="800">
                  <c:v>102.68800354</c:v>
                </c:pt>
                <c:pt idx="801">
                  <c:v>102.78399657999999</c:v>
                </c:pt>
                <c:pt idx="802">
                  <c:v>102.88000488</c:v>
                </c:pt>
                <c:pt idx="803">
                  <c:v>102.97599792</c:v>
                </c:pt>
                <c:pt idx="804">
                  <c:v>103.07200622000001</c:v>
                </c:pt>
                <c:pt idx="805">
                  <c:v>103.16799926</c:v>
                </c:pt>
                <c:pt idx="806">
                  <c:v>103.26400756</c:v>
                </c:pt>
                <c:pt idx="807">
                  <c:v>103.36000061</c:v>
                </c:pt>
                <c:pt idx="808">
                  <c:v>103.45599365</c:v>
                </c:pt>
                <c:pt idx="809">
                  <c:v>103.55200195</c:v>
                </c:pt>
                <c:pt idx="810">
                  <c:v>103.64799499</c:v>
                </c:pt>
                <c:pt idx="811">
                  <c:v>103.74400328999999</c:v>
                </c:pt>
                <c:pt idx="812">
                  <c:v>103.83999633000001</c:v>
                </c:pt>
                <c:pt idx="813">
                  <c:v>103.93600463</c:v>
                </c:pt>
                <c:pt idx="814">
                  <c:v>104.03199768</c:v>
                </c:pt>
                <c:pt idx="815">
                  <c:v>104.12800598</c:v>
                </c:pt>
                <c:pt idx="816">
                  <c:v>104.22399901999999</c:v>
                </c:pt>
                <c:pt idx="817">
                  <c:v>104.32000732</c:v>
                </c:pt>
                <c:pt idx="818">
                  <c:v>104.41600036</c:v>
                </c:pt>
                <c:pt idx="819">
                  <c:v>104.51199339999999</c:v>
                </c:pt>
                <c:pt idx="820">
                  <c:v>104.6080017</c:v>
                </c:pt>
                <c:pt idx="821">
                  <c:v>104.70399475000001</c:v>
                </c:pt>
                <c:pt idx="822">
                  <c:v>104.80000305</c:v>
                </c:pt>
                <c:pt idx="823">
                  <c:v>104.89599609</c:v>
                </c:pt>
                <c:pt idx="824">
                  <c:v>104.99200439000001</c:v>
                </c:pt>
                <c:pt idx="825">
                  <c:v>105.08799743</c:v>
                </c:pt>
                <c:pt idx="826">
                  <c:v>105.18400573</c:v>
                </c:pt>
                <c:pt idx="827">
                  <c:v>105.27999877000001</c:v>
                </c:pt>
                <c:pt idx="828">
                  <c:v>105.37600707999999</c:v>
                </c:pt>
                <c:pt idx="829">
                  <c:v>105.47200012</c:v>
                </c:pt>
                <c:pt idx="830">
                  <c:v>105.56799316</c:v>
                </c:pt>
                <c:pt idx="831">
                  <c:v>105.66400145999999</c:v>
                </c:pt>
                <c:pt idx="832">
                  <c:v>105.7599945</c:v>
                </c:pt>
                <c:pt idx="833">
                  <c:v>105.8560028</c:v>
                </c:pt>
                <c:pt idx="834">
                  <c:v>105.95199584</c:v>
                </c:pt>
                <c:pt idx="835">
                  <c:v>106.04800415</c:v>
                </c:pt>
                <c:pt idx="836">
                  <c:v>106.14399718999999</c:v>
                </c:pt>
                <c:pt idx="837">
                  <c:v>106.24000549</c:v>
                </c:pt>
                <c:pt idx="838">
                  <c:v>106.33599853</c:v>
                </c:pt>
                <c:pt idx="839">
                  <c:v>106.43200683000001</c:v>
                </c:pt>
                <c:pt idx="840">
                  <c:v>106.52799987</c:v>
                </c:pt>
                <c:pt idx="841">
                  <c:v>106.62399291</c:v>
                </c:pt>
                <c:pt idx="842">
                  <c:v>106.72000122</c:v>
                </c:pt>
                <c:pt idx="843">
                  <c:v>106.81599426</c:v>
                </c:pt>
                <c:pt idx="844">
                  <c:v>106.91200256</c:v>
                </c:pt>
                <c:pt idx="845">
                  <c:v>107.0079956</c:v>
                </c:pt>
                <c:pt idx="846">
                  <c:v>107.1040039</c:v>
                </c:pt>
                <c:pt idx="847">
                  <c:v>107.19999694000001</c:v>
                </c:pt>
                <c:pt idx="848">
                  <c:v>107.29600524</c:v>
                </c:pt>
                <c:pt idx="849">
                  <c:v>107.39199829</c:v>
                </c:pt>
                <c:pt idx="850">
                  <c:v>107.48800659</c:v>
                </c:pt>
                <c:pt idx="851">
                  <c:v>107.58399962999999</c:v>
                </c:pt>
                <c:pt idx="852">
                  <c:v>107.67999267</c:v>
                </c:pt>
                <c:pt idx="853">
                  <c:v>107.77600097</c:v>
                </c:pt>
                <c:pt idx="854">
                  <c:v>107.87199400999999</c:v>
                </c:pt>
                <c:pt idx="855">
                  <c:v>107.96800231</c:v>
                </c:pt>
                <c:pt idx="856">
                  <c:v>108.06399536000001</c:v>
                </c:pt>
                <c:pt idx="857">
                  <c:v>108.16000366</c:v>
                </c:pt>
                <c:pt idx="858">
                  <c:v>108.2559967</c:v>
                </c:pt>
                <c:pt idx="859">
                  <c:v>108.35200500000001</c:v>
                </c:pt>
                <c:pt idx="860">
                  <c:v>108.44799804</c:v>
                </c:pt>
                <c:pt idx="861">
                  <c:v>108.54400634</c:v>
                </c:pt>
                <c:pt idx="862">
                  <c:v>108.63999938000001</c:v>
                </c:pt>
                <c:pt idx="863">
                  <c:v>108.73599243</c:v>
                </c:pt>
                <c:pt idx="864">
                  <c:v>108.83200073</c:v>
                </c:pt>
                <c:pt idx="865">
                  <c:v>108.92799377</c:v>
                </c:pt>
                <c:pt idx="866">
                  <c:v>109.02400206999999</c:v>
                </c:pt>
                <c:pt idx="867">
                  <c:v>109.11999511</c:v>
                </c:pt>
                <c:pt idx="868">
                  <c:v>109.21600341</c:v>
                </c:pt>
                <c:pt idx="869">
                  <c:v>109.31199645</c:v>
                </c:pt>
                <c:pt idx="870">
                  <c:v>109.40800476</c:v>
                </c:pt>
                <c:pt idx="871">
                  <c:v>109.50399779999999</c:v>
                </c:pt>
                <c:pt idx="872">
                  <c:v>109.6000061</c:v>
                </c:pt>
                <c:pt idx="873">
                  <c:v>109.69599914</c:v>
                </c:pt>
                <c:pt idx="874">
                  <c:v>109.79200744000001</c:v>
                </c:pt>
                <c:pt idx="875">
                  <c:v>109.88800048</c:v>
                </c:pt>
                <c:pt idx="876">
                  <c:v>109.98399353000001</c:v>
                </c:pt>
                <c:pt idx="877">
                  <c:v>110.08000183</c:v>
                </c:pt>
                <c:pt idx="878">
                  <c:v>110.17599487</c:v>
                </c:pt>
                <c:pt idx="879">
                  <c:v>110.27200317</c:v>
                </c:pt>
                <c:pt idx="880">
                  <c:v>110.36799621</c:v>
                </c:pt>
                <c:pt idx="881">
                  <c:v>110.46400451</c:v>
                </c:pt>
                <c:pt idx="882">
                  <c:v>110.55999755000001</c:v>
                </c:pt>
                <c:pt idx="883">
                  <c:v>110.65600585</c:v>
                </c:pt>
                <c:pt idx="884">
                  <c:v>110.7519989</c:v>
                </c:pt>
                <c:pt idx="885">
                  <c:v>110.8480072</c:v>
                </c:pt>
                <c:pt idx="886">
                  <c:v>110.94400023999999</c:v>
                </c:pt>
                <c:pt idx="887">
                  <c:v>111.03999328</c:v>
                </c:pt>
                <c:pt idx="888">
                  <c:v>111.13600158</c:v>
                </c:pt>
                <c:pt idx="889">
                  <c:v>111.23199461999999</c:v>
                </c:pt>
                <c:pt idx="890">
                  <c:v>111.32800292</c:v>
                </c:pt>
                <c:pt idx="891">
                  <c:v>111.42399596999999</c:v>
                </c:pt>
                <c:pt idx="892">
                  <c:v>111.52000427</c:v>
                </c:pt>
                <c:pt idx="893">
                  <c:v>111.61599731</c:v>
                </c:pt>
                <c:pt idx="894">
                  <c:v>111.71200561000001</c:v>
                </c:pt>
                <c:pt idx="895">
                  <c:v>111.80799865</c:v>
                </c:pt>
                <c:pt idx="896">
                  <c:v>111.90400695</c:v>
                </c:pt>
                <c:pt idx="897">
                  <c:v>112</c:v>
                </c:pt>
                <c:pt idx="898">
                  <c:v>112.09599304</c:v>
                </c:pt>
                <c:pt idx="899">
                  <c:v>112.19200134</c:v>
                </c:pt>
                <c:pt idx="900">
                  <c:v>112.28799438</c:v>
                </c:pt>
                <c:pt idx="901">
                  <c:v>112.38400267999999</c:v>
                </c:pt>
                <c:pt idx="902">
                  <c:v>112.47999572000001</c:v>
                </c:pt>
                <c:pt idx="903">
                  <c:v>112.57600402</c:v>
                </c:pt>
                <c:pt idx="904">
                  <c:v>112.67199707</c:v>
                </c:pt>
                <c:pt idx="905">
                  <c:v>112.76800537</c:v>
                </c:pt>
                <c:pt idx="906">
                  <c:v>112.86399840999999</c:v>
                </c:pt>
                <c:pt idx="907">
                  <c:v>112.96000671</c:v>
                </c:pt>
                <c:pt idx="908">
                  <c:v>113.05599975</c:v>
                </c:pt>
                <c:pt idx="909">
                  <c:v>113.15199278999999</c:v>
                </c:pt>
                <c:pt idx="910">
                  <c:v>113.24800109</c:v>
                </c:pt>
                <c:pt idx="911">
                  <c:v>113.34399414000001</c:v>
                </c:pt>
                <c:pt idx="912">
                  <c:v>113.44000244</c:v>
                </c:pt>
                <c:pt idx="913">
                  <c:v>113.53599548</c:v>
                </c:pt>
                <c:pt idx="914">
                  <c:v>113.63200378000001</c:v>
                </c:pt>
                <c:pt idx="915">
                  <c:v>113.72799682</c:v>
                </c:pt>
                <c:pt idx="916">
                  <c:v>113.82400512</c:v>
                </c:pt>
                <c:pt idx="917">
                  <c:v>113.91999816000001</c:v>
                </c:pt>
                <c:pt idx="918">
                  <c:v>114.01600646</c:v>
                </c:pt>
                <c:pt idx="919">
                  <c:v>114.11199951</c:v>
                </c:pt>
                <c:pt idx="920">
                  <c:v>114.20799255</c:v>
                </c:pt>
                <c:pt idx="921">
                  <c:v>114.30400084999999</c:v>
                </c:pt>
                <c:pt idx="922">
                  <c:v>114.39999389</c:v>
                </c:pt>
                <c:pt idx="923">
                  <c:v>114.49600219</c:v>
                </c:pt>
                <c:pt idx="924">
                  <c:v>114.59199522999999</c:v>
                </c:pt>
                <c:pt idx="925">
                  <c:v>114.68800354</c:v>
                </c:pt>
                <c:pt idx="926">
                  <c:v>114.78399657999999</c:v>
                </c:pt>
                <c:pt idx="927">
                  <c:v>114.88000488</c:v>
                </c:pt>
                <c:pt idx="928">
                  <c:v>114.97599792</c:v>
                </c:pt>
                <c:pt idx="929">
                  <c:v>115.07200622000001</c:v>
                </c:pt>
                <c:pt idx="930">
                  <c:v>115.16799926</c:v>
                </c:pt>
                <c:pt idx="931">
                  <c:v>115.26400756</c:v>
                </c:pt>
                <c:pt idx="932">
                  <c:v>115.36000061</c:v>
                </c:pt>
                <c:pt idx="933">
                  <c:v>115.45599365</c:v>
                </c:pt>
                <c:pt idx="934">
                  <c:v>115.55200195</c:v>
                </c:pt>
                <c:pt idx="935">
                  <c:v>115.64799499</c:v>
                </c:pt>
                <c:pt idx="936">
                  <c:v>115.74400328999999</c:v>
                </c:pt>
                <c:pt idx="937">
                  <c:v>115.83999633000001</c:v>
                </c:pt>
                <c:pt idx="938">
                  <c:v>115.93600463</c:v>
                </c:pt>
                <c:pt idx="939">
                  <c:v>116.03199768</c:v>
                </c:pt>
                <c:pt idx="940">
                  <c:v>116.12800598</c:v>
                </c:pt>
                <c:pt idx="941">
                  <c:v>116.22399901999999</c:v>
                </c:pt>
                <c:pt idx="942">
                  <c:v>116.32000732</c:v>
                </c:pt>
                <c:pt idx="943">
                  <c:v>116.41600036</c:v>
                </c:pt>
                <c:pt idx="944">
                  <c:v>116.51199339999999</c:v>
                </c:pt>
                <c:pt idx="945">
                  <c:v>116.6080017</c:v>
                </c:pt>
                <c:pt idx="946">
                  <c:v>116.70399475000001</c:v>
                </c:pt>
                <c:pt idx="947">
                  <c:v>116.80000305</c:v>
                </c:pt>
                <c:pt idx="948">
                  <c:v>116.89599609</c:v>
                </c:pt>
                <c:pt idx="949">
                  <c:v>116.99200439000001</c:v>
                </c:pt>
                <c:pt idx="950">
                  <c:v>117.08799743</c:v>
                </c:pt>
                <c:pt idx="951">
                  <c:v>117.18400573</c:v>
                </c:pt>
                <c:pt idx="952">
                  <c:v>117.27999877000001</c:v>
                </c:pt>
                <c:pt idx="953">
                  <c:v>117.37600707999999</c:v>
                </c:pt>
                <c:pt idx="954">
                  <c:v>117.47200012</c:v>
                </c:pt>
                <c:pt idx="955">
                  <c:v>117.56799316</c:v>
                </c:pt>
                <c:pt idx="956">
                  <c:v>117.66400145999999</c:v>
                </c:pt>
                <c:pt idx="957">
                  <c:v>117.7599945</c:v>
                </c:pt>
                <c:pt idx="958">
                  <c:v>117.8560028</c:v>
                </c:pt>
                <c:pt idx="959">
                  <c:v>117.95199584</c:v>
                </c:pt>
                <c:pt idx="960">
                  <c:v>118.04800415</c:v>
                </c:pt>
                <c:pt idx="961">
                  <c:v>118.14399718999999</c:v>
                </c:pt>
                <c:pt idx="962">
                  <c:v>118.24000549</c:v>
                </c:pt>
                <c:pt idx="963">
                  <c:v>118.33599853</c:v>
                </c:pt>
                <c:pt idx="964">
                  <c:v>118.43200683000001</c:v>
                </c:pt>
                <c:pt idx="965">
                  <c:v>118.52799987</c:v>
                </c:pt>
                <c:pt idx="966">
                  <c:v>118.62399291</c:v>
                </c:pt>
                <c:pt idx="967">
                  <c:v>118.72000122</c:v>
                </c:pt>
                <c:pt idx="968">
                  <c:v>118.81599426</c:v>
                </c:pt>
                <c:pt idx="969">
                  <c:v>118.91200256</c:v>
                </c:pt>
                <c:pt idx="970">
                  <c:v>119.0079956</c:v>
                </c:pt>
                <c:pt idx="971">
                  <c:v>119.1040039</c:v>
                </c:pt>
                <c:pt idx="972">
                  <c:v>119.19999694000001</c:v>
                </c:pt>
                <c:pt idx="973">
                  <c:v>119.29600524</c:v>
                </c:pt>
                <c:pt idx="974">
                  <c:v>119.39199829</c:v>
                </c:pt>
                <c:pt idx="975">
                  <c:v>119.48800659</c:v>
                </c:pt>
                <c:pt idx="976">
                  <c:v>119.58399962999999</c:v>
                </c:pt>
                <c:pt idx="977">
                  <c:v>119.67999267</c:v>
                </c:pt>
                <c:pt idx="978">
                  <c:v>119.77600097</c:v>
                </c:pt>
                <c:pt idx="979">
                  <c:v>119.87199400999999</c:v>
                </c:pt>
                <c:pt idx="980">
                  <c:v>119.96800231</c:v>
                </c:pt>
                <c:pt idx="981">
                  <c:v>120.06399536000001</c:v>
                </c:pt>
                <c:pt idx="982">
                  <c:v>120.16000366</c:v>
                </c:pt>
                <c:pt idx="983">
                  <c:v>120.2559967</c:v>
                </c:pt>
                <c:pt idx="984">
                  <c:v>120.35200500000001</c:v>
                </c:pt>
                <c:pt idx="985">
                  <c:v>120.44799804</c:v>
                </c:pt>
                <c:pt idx="986">
                  <c:v>120.54400634</c:v>
                </c:pt>
                <c:pt idx="987">
                  <c:v>120.63999938000001</c:v>
                </c:pt>
                <c:pt idx="988">
                  <c:v>120.73599243</c:v>
                </c:pt>
                <c:pt idx="989">
                  <c:v>120.83200073</c:v>
                </c:pt>
                <c:pt idx="990">
                  <c:v>120.92799377</c:v>
                </c:pt>
                <c:pt idx="991">
                  <c:v>121.02400206999999</c:v>
                </c:pt>
                <c:pt idx="992">
                  <c:v>121.11999511</c:v>
                </c:pt>
                <c:pt idx="993">
                  <c:v>121.21600341</c:v>
                </c:pt>
                <c:pt idx="994">
                  <c:v>121.31199645</c:v>
                </c:pt>
                <c:pt idx="995">
                  <c:v>121.40800476</c:v>
                </c:pt>
                <c:pt idx="996">
                  <c:v>121.50399779999999</c:v>
                </c:pt>
                <c:pt idx="997">
                  <c:v>121.6000061</c:v>
                </c:pt>
                <c:pt idx="998">
                  <c:v>121.69599914</c:v>
                </c:pt>
                <c:pt idx="999">
                  <c:v>121.79200744000001</c:v>
                </c:pt>
                <c:pt idx="1000">
                  <c:v>121.88800048</c:v>
                </c:pt>
                <c:pt idx="1001">
                  <c:v>121.98399353000001</c:v>
                </c:pt>
                <c:pt idx="1002">
                  <c:v>122.08000183</c:v>
                </c:pt>
                <c:pt idx="1003">
                  <c:v>122.17599487</c:v>
                </c:pt>
                <c:pt idx="1004">
                  <c:v>122.27200317</c:v>
                </c:pt>
                <c:pt idx="1005">
                  <c:v>122.36799621</c:v>
                </c:pt>
                <c:pt idx="1006">
                  <c:v>122.46400451</c:v>
                </c:pt>
                <c:pt idx="1007">
                  <c:v>122.55999755000001</c:v>
                </c:pt>
                <c:pt idx="1008">
                  <c:v>122.65600585</c:v>
                </c:pt>
                <c:pt idx="1009">
                  <c:v>122.7519989</c:v>
                </c:pt>
                <c:pt idx="1010">
                  <c:v>122.8480072</c:v>
                </c:pt>
                <c:pt idx="1011">
                  <c:v>122.94400023999999</c:v>
                </c:pt>
                <c:pt idx="1012">
                  <c:v>123.03999328</c:v>
                </c:pt>
                <c:pt idx="1013">
                  <c:v>123.13600158</c:v>
                </c:pt>
                <c:pt idx="1014">
                  <c:v>123.23199461999999</c:v>
                </c:pt>
                <c:pt idx="1015">
                  <c:v>123.32800292</c:v>
                </c:pt>
                <c:pt idx="1016">
                  <c:v>123.42399596999999</c:v>
                </c:pt>
                <c:pt idx="1017">
                  <c:v>123.52000427</c:v>
                </c:pt>
                <c:pt idx="1018">
                  <c:v>123.61599731</c:v>
                </c:pt>
                <c:pt idx="1019">
                  <c:v>123.71200561000001</c:v>
                </c:pt>
                <c:pt idx="1020">
                  <c:v>123.80799865</c:v>
                </c:pt>
                <c:pt idx="1021">
                  <c:v>123.90400695</c:v>
                </c:pt>
                <c:pt idx="1022">
                  <c:v>124</c:v>
                </c:pt>
                <c:pt idx="1023">
                  <c:v>124.09599304</c:v>
                </c:pt>
                <c:pt idx="1024">
                  <c:v>124.19200134</c:v>
                </c:pt>
                <c:pt idx="1025">
                  <c:v>124.28799438</c:v>
                </c:pt>
                <c:pt idx="1026">
                  <c:v>124.38400267999999</c:v>
                </c:pt>
                <c:pt idx="1027">
                  <c:v>124.47999572000001</c:v>
                </c:pt>
                <c:pt idx="1028">
                  <c:v>124.57600402</c:v>
                </c:pt>
                <c:pt idx="1029">
                  <c:v>124.67199707</c:v>
                </c:pt>
                <c:pt idx="1030">
                  <c:v>124.76800537</c:v>
                </c:pt>
                <c:pt idx="1031">
                  <c:v>124.86399840999999</c:v>
                </c:pt>
                <c:pt idx="1032">
                  <c:v>124.96000671</c:v>
                </c:pt>
                <c:pt idx="1033">
                  <c:v>125.05599975</c:v>
                </c:pt>
                <c:pt idx="1034">
                  <c:v>125.15199278999999</c:v>
                </c:pt>
                <c:pt idx="1035">
                  <c:v>125.24800109</c:v>
                </c:pt>
                <c:pt idx="1036">
                  <c:v>125.34399414000001</c:v>
                </c:pt>
                <c:pt idx="1037">
                  <c:v>125.44000244</c:v>
                </c:pt>
                <c:pt idx="1038">
                  <c:v>125.53599548</c:v>
                </c:pt>
                <c:pt idx="1039">
                  <c:v>125.63200378000001</c:v>
                </c:pt>
                <c:pt idx="1040">
                  <c:v>125.72799682</c:v>
                </c:pt>
                <c:pt idx="1041">
                  <c:v>125.82400512</c:v>
                </c:pt>
                <c:pt idx="1042">
                  <c:v>125.91999816000001</c:v>
                </c:pt>
                <c:pt idx="1043">
                  <c:v>126.01600646</c:v>
                </c:pt>
                <c:pt idx="1044">
                  <c:v>126.11199951</c:v>
                </c:pt>
                <c:pt idx="1045">
                  <c:v>126.20799255</c:v>
                </c:pt>
                <c:pt idx="1046">
                  <c:v>126.30400084999999</c:v>
                </c:pt>
                <c:pt idx="1047">
                  <c:v>126.39999389</c:v>
                </c:pt>
                <c:pt idx="1048">
                  <c:v>126.49600219</c:v>
                </c:pt>
                <c:pt idx="1049">
                  <c:v>126.59199522999999</c:v>
                </c:pt>
                <c:pt idx="1050">
                  <c:v>126.68800354</c:v>
                </c:pt>
                <c:pt idx="1051">
                  <c:v>126.78399657999999</c:v>
                </c:pt>
                <c:pt idx="1052">
                  <c:v>126.88000488</c:v>
                </c:pt>
                <c:pt idx="1053">
                  <c:v>126.97599792</c:v>
                </c:pt>
                <c:pt idx="1054">
                  <c:v>127.07200622000001</c:v>
                </c:pt>
                <c:pt idx="1055">
                  <c:v>127.16799926</c:v>
                </c:pt>
                <c:pt idx="1056">
                  <c:v>127.26400756</c:v>
                </c:pt>
                <c:pt idx="1057">
                  <c:v>127.36000061</c:v>
                </c:pt>
                <c:pt idx="1058">
                  <c:v>127.45599365</c:v>
                </c:pt>
                <c:pt idx="1059">
                  <c:v>127.55200195</c:v>
                </c:pt>
                <c:pt idx="1060">
                  <c:v>127.64799499</c:v>
                </c:pt>
                <c:pt idx="1061">
                  <c:v>127.74400328999999</c:v>
                </c:pt>
                <c:pt idx="1062">
                  <c:v>127.83999633000001</c:v>
                </c:pt>
                <c:pt idx="1063">
                  <c:v>127.93600463</c:v>
                </c:pt>
                <c:pt idx="1064">
                  <c:v>128.03199767999999</c:v>
                </c:pt>
                <c:pt idx="1065">
                  <c:v>128.12800598000001</c:v>
                </c:pt>
                <c:pt idx="1066">
                  <c:v>128.22399902000001</c:v>
                </c:pt>
                <c:pt idx="1067">
                  <c:v>128.32000732</c:v>
                </c:pt>
                <c:pt idx="1068">
                  <c:v>128.41600036</c:v>
                </c:pt>
                <c:pt idx="1069">
                  <c:v>128.51199339999999</c:v>
                </c:pt>
                <c:pt idx="1070">
                  <c:v>128.60800169999999</c:v>
                </c:pt>
                <c:pt idx="1071">
                  <c:v>128.70399474999999</c:v>
                </c:pt>
                <c:pt idx="1072">
                  <c:v>128.80000304999999</c:v>
                </c:pt>
                <c:pt idx="1073">
                  <c:v>128.89599609000001</c:v>
                </c:pt>
                <c:pt idx="1074">
                  <c:v>128.99200439000001</c:v>
                </c:pt>
                <c:pt idx="1075">
                  <c:v>129.08799743</c:v>
                </c:pt>
                <c:pt idx="1076">
                  <c:v>129.18400573</c:v>
                </c:pt>
                <c:pt idx="1077">
                  <c:v>129.27999876999999</c:v>
                </c:pt>
                <c:pt idx="1078">
                  <c:v>129.37600707999999</c:v>
                </c:pt>
                <c:pt idx="1079">
                  <c:v>129.47200011999999</c:v>
                </c:pt>
                <c:pt idx="1080">
                  <c:v>129.56799315999999</c:v>
                </c:pt>
                <c:pt idx="1081">
                  <c:v>129.66400146000001</c:v>
                </c:pt>
                <c:pt idx="1082">
                  <c:v>129.7599945</c:v>
                </c:pt>
                <c:pt idx="1083">
                  <c:v>129.8560028</c:v>
                </c:pt>
                <c:pt idx="1084">
                  <c:v>129.95199584</c:v>
                </c:pt>
                <c:pt idx="1085">
                  <c:v>130.04800415</c:v>
                </c:pt>
                <c:pt idx="1086">
                  <c:v>130.14399718999999</c:v>
                </c:pt>
                <c:pt idx="1087">
                  <c:v>130.24000548999999</c:v>
                </c:pt>
                <c:pt idx="1088">
                  <c:v>130.33599853000001</c:v>
                </c:pt>
                <c:pt idx="1089">
                  <c:v>130.43200683000001</c:v>
                </c:pt>
                <c:pt idx="1090">
                  <c:v>130.52799987</c:v>
                </c:pt>
                <c:pt idx="1091">
                  <c:v>130.62399291</c:v>
                </c:pt>
                <c:pt idx="1092">
                  <c:v>130.72000122</c:v>
                </c:pt>
                <c:pt idx="1093">
                  <c:v>130.81599426</c:v>
                </c:pt>
                <c:pt idx="1094">
                  <c:v>130.91200255999999</c:v>
                </c:pt>
                <c:pt idx="1095">
                  <c:v>131.00799559999999</c:v>
                </c:pt>
                <c:pt idx="1096">
                  <c:v>131.10400390000001</c:v>
                </c:pt>
                <c:pt idx="1097">
                  <c:v>131.19999694000001</c:v>
                </c:pt>
                <c:pt idx="1098">
                  <c:v>131.29600524</c:v>
                </c:pt>
                <c:pt idx="1099">
                  <c:v>131.39199829</c:v>
                </c:pt>
                <c:pt idx="1100">
                  <c:v>131.48800659</c:v>
                </c:pt>
                <c:pt idx="1101">
                  <c:v>131.58399962999999</c:v>
                </c:pt>
                <c:pt idx="1102">
                  <c:v>131.67999266999999</c:v>
                </c:pt>
                <c:pt idx="1103">
                  <c:v>131.77600097000001</c:v>
                </c:pt>
                <c:pt idx="1104">
                  <c:v>131.87199401000001</c:v>
                </c:pt>
                <c:pt idx="1105">
                  <c:v>131.96800231</c:v>
                </c:pt>
                <c:pt idx="1106">
                  <c:v>132.06399536000001</c:v>
                </c:pt>
                <c:pt idx="1107">
                  <c:v>132.16000366</c:v>
                </c:pt>
                <c:pt idx="1108">
                  <c:v>132.2559967</c:v>
                </c:pt>
                <c:pt idx="1109">
                  <c:v>132.35200499999999</c:v>
                </c:pt>
                <c:pt idx="1110">
                  <c:v>132.44799803999999</c:v>
                </c:pt>
                <c:pt idx="1111">
                  <c:v>132.54400634000001</c:v>
                </c:pt>
                <c:pt idx="1112">
                  <c:v>132.63999938000001</c:v>
                </c:pt>
                <c:pt idx="1113">
                  <c:v>132.73599243000001</c:v>
                </c:pt>
                <c:pt idx="1114">
                  <c:v>132.83200073</c:v>
                </c:pt>
                <c:pt idx="1115">
                  <c:v>132.92799377</c:v>
                </c:pt>
                <c:pt idx="1116">
                  <c:v>133.02400206999999</c:v>
                </c:pt>
                <c:pt idx="1117">
                  <c:v>133.11999510999999</c:v>
                </c:pt>
                <c:pt idx="1118">
                  <c:v>133.21600341000001</c:v>
                </c:pt>
                <c:pt idx="1119">
                  <c:v>133.31199645000001</c:v>
                </c:pt>
                <c:pt idx="1120">
                  <c:v>133.40800476000001</c:v>
                </c:pt>
                <c:pt idx="1121">
                  <c:v>133.50399780000001</c:v>
                </c:pt>
                <c:pt idx="1122">
                  <c:v>133.6000061</c:v>
                </c:pt>
                <c:pt idx="1123">
                  <c:v>133.69599914</c:v>
                </c:pt>
                <c:pt idx="1124">
                  <c:v>133.79200743999999</c:v>
                </c:pt>
                <c:pt idx="1125">
                  <c:v>133.88800047999999</c:v>
                </c:pt>
                <c:pt idx="1126">
                  <c:v>133.98399352999999</c:v>
                </c:pt>
                <c:pt idx="1127">
                  <c:v>134.08000182999999</c:v>
                </c:pt>
                <c:pt idx="1128">
                  <c:v>134.17599487000001</c:v>
                </c:pt>
                <c:pt idx="1129">
                  <c:v>134.27200317</c:v>
                </c:pt>
                <c:pt idx="1130">
                  <c:v>134.36799621</c:v>
                </c:pt>
                <c:pt idx="1131">
                  <c:v>134.46400451</c:v>
                </c:pt>
                <c:pt idx="1132">
                  <c:v>134.55999754999999</c:v>
                </c:pt>
                <c:pt idx="1133">
                  <c:v>134.65600585000001</c:v>
                </c:pt>
                <c:pt idx="1134">
                  <c:v>134.75199889999999</c:v>
                </c:pt>
                <c:pt idx="1135">
                  <c:v>134.84800720000001</c:v>
                </c:pt>
                <c:pt idx="1136">
                  <c:v>134.94400024000001</c:v>
                </c:pt>
                <c:pt idx="1137">
                  <c:v>135.03999328</c:v>
                </c:pt>
                <c:pt idx="1138">
                  <c:v>135.13600158</c:v>
                </c:pt>
                <c:pt idx="1139">
                  <c:v>135.23199461999999</c:v>
                </c:pt>
                <c:pt idx="1140">
                  <c:v>135.32800291999999</c:v>
                </c:pt>
                <c:pt idx="1141">
                  <c:v>135.42399596999999</c:v>
                </c:pt>
                <c:pt idx="1142">
                  <c:v>135.52000426999999</c:v>
                </c:pt>
                <c:pt idx="1143">
                  <c:v>135.61599731000001</c:v>
                </c:pt>
                <c:pt idx="1144">
                  <c:v>135.71200561000001</c:v>
                </c:pt>
                <c:pt idx="1145">
                  <c:v>135.80799865</c:v>
                </c:pt>
                <c:pt idx="1146">
                  <c:v>135.90400695</c:v>
                </c:pt>
                <c:pt idx="1147">
                  <c:v>136</c:v>
                </c:pt>
                <c:pt idx="1148">
                  <c:v>136.09599304</c:v>
                </c:pt>
                <c:pt idx="1149">
                  <c:v>136.19200133999999</c:v>
                </c:pt>
                <c:pt idx="1150">
                  <c:v>136.28799437999999</c:v>
                </c:pt>
                <c:pt idx="1151">
                  <c:v>136.38400268000001</c:v>
                </c:pt>
                <c:pt idx="1152">
                  <c:v>136.47999572000001</c:v>
                </c:pt>
                <c:pt idx="1153">
                  <c:v>136.57600402</c:v>
                </c:pt>
                <c:pt idx="1154">
                  <c:v>136.67199707</c:v>
                </c:pt>
                <c:pt idx="1155">
                  <c:v>136.76800537</c:v>
                </c:pt>
                <c:pt idx="1156">
                  <c:v>136.86399840999999</c:v>
                </c:pt>
                <c:pt idx="1157">
                  <c:v>136.96000670999999</c:v>
                </c:pt>
                <c:pt idx="1158">
                  <c:v>137.05599975000001</c:v>
                </c:pt>
                <c:pt idx="1159">
                  <c:v>137.15199279000001</c:v>
                </c:pt>
                <c:pt idx="1160">
                  <c:v>137.24800109</c:v>
                </c:pt>
                <c:pt idx="1161">
                  <c:v>137.34399414000001</c:v>
                </c:pt>
                <c:pt idx="1162">
                  <c:v>137.44000244</c:v>
                </c:pt>
                <c:pt idx="1163">
                  <c:v>137.53599548</c:v>
                </c:pt>
                <c:pt idx="1164">
                  <c:v>137.63200377999999</c:v>
                </c:pt>
                <c:pt idx="1165">
                  <c:v>137.72799681999999</c:v>
                </c:pt>
                <c:pt idx="1166">
                  <c:v>137.82400512000001</c:v>
                </c:pt>
                <c:pt idx="1167">
                  <c:v>137.91999816000001</c:v>
                </c:pt>
                <c:pt idx="1168">
                  <c:v>138.01600646</c:v>
                </c:pt>
                <c:pt idx="1169">
                  <c:v>138.11199951</c:v>
                </c:pt>
                <c:pt idx="1170">
                  <c:v>138.20799255</c:v>
                </c:pt>
                <c:pt idx="1171">
                  <c:v>138.30400084999999</c:v>
                </c:pt>
                <c:pt idx="1172">
                  <c:v>138.39999388999999</c:v>
                </c:pt>
                <c:pt idx="1173">
                  <c:v>138.49600219000001</c:v>
                </c:pt>
                <c:pt idx="1174">
                  <c:v>138.59199523000001</c:v>
                </c:pt>
                <c:pt idx="1175">
                  <c:v>138.68800354000001</c:v>
                </c:pt>
                <c:pt idx="1176">
                  <c:v>138.78399658000001</c:v>
                </c:pt>
                <c:pt idx="1177">
                  <c:v>138.88000488</c:v>
                </c:pt>
                <c:pt idx="1178">
                  <c:v>138.97599792</c:v>
                </c:pt>
                <c:pt idx="1179">
                  <c:v>139.07200621999999</c:v>
                </c:pt>
                <c:pt idx="1180">
                  <c:v>139.16799925999999</c:v>
                </c:pt>
                <c:pt idx="1181">
                  <c:v>139.26400756000001</c:v>
                </c:pt>
                <c:pt idx="1182">
                  <c:v>139.36000060999999</c:v>
                </c:pt>
                <c:pt idx="1183">
                  <c:v>139.45599365000001</c:v>
                </c:pt>
                <c:pt idx="1184">
                  <c:v>139.55200195</c:v>
                </c:pt>
                <c:pt idx="1185">
                  <c:v>139.64799499</c:v>
                </c:pt>
                <c:pt idx="1186">
                  <c:v>139.74400328999999</c:v>
                </c:pt>
                <c:pt idx="1187">
                  <c:v>139.83999632999999</c:v>
                </c:pt>
                <c:pt idx="1188">
                  <c:v>139.93600463000001</c:v>
                </c:pt>
                <c:pt idx="1189">
                  <c:v>140.03199767999999</c:v>
                </c:pt>
                <c:pt idx="1190">
                  <c:v>140.12800598000001</c:v>
                </c:pt>
                <c:pt idx="1191">
                  <c:v>140.22399902000001</c:v>
                </c:pt>
                <c:pt idx="1192">
                  <c:v>140.32000732</c:v>
                </c:pt>
                <c:pt idx="1193">
                  <c:v>140.41600036</c:v>
                </c:pt>
                <c:pt idx="1194">
                  <c:v>140.51199339999999</c:v>
                </c:pt>
                <c:pt idx="1195">
                  <c:v>140.60800169999999</c:v>
                </c:pt>
                <c:pt idx="1196">
                  <c:v>140.70399474999999</c:v>
                </c:pt>
                <c:pt idx="1197">
                  <c:v>140.80000304999999</c:v>
                </c:pt>
                <c:pt idx="1198">
                  <c:v>140.89599609000001</c:v>
                </c:pt>
                <c:pt idx="1199">
                  <c:v>140.99200439000001</c:v>
                </c:pt>
                <c:pt idx="1200">
                  <c:v>141.08799743</c:v>
                </c:pt>
                <c:pt idx="1201">
                  <c:v>141.18400573</c:v>
                </c:pt>
                <c:pt idx="1202">
                  <c:v>141.27999876999999</c:v>
                </c:pt>
                <c:pt idx="1203">
                  <c:v>141.37600707999999</c:v>
                </c:pt>
                <c:pt idx="1204">
                  <c:v>141.47200011999999</c:v>
                </c:pt>
                <c:pt idx="1205">
                  <c:v>141.56799315999999</c:v>
                </c:pt>
                <c:pt idx="1206">
                  <c:v>141.66400146000001</c:v>
                </c:pt>
                <c:pt idx="1207">
                  <c:v>141.7599945</c:v>
                </c:pt>
                <c:pt idx="1208">
                  <c:v>141.8560028</c:v>
                </c:pt>
                <c:pt idx="1209">
                  <c:v>141.95199584</c:v>
                </c:pt>
                <c:pt idx="1210">
                  <c:v>142.04800415</c:v>
                </c:pt>
                <c:pt idx="1211">
                  <c:v>142.14399718999999</c:v>
                </c:pt>
                <c:pt idx="1212">
                  <c:v>142.24000548999999</c:v>
                </c:pt>
                <c:pt idx="1213">
                  <c:v>142.33599853000001</c:v>
                </c:pt>
                <c:pt idx="1214">
                  <c:v>142.43200683000001</c:v>
                </c:pt>
                <c:pt idx="1215">
                  <c:v>142.52799987</c:v>
                </c:pt>
                <c:pt idx="1216">
                  <c:v>142.62399291</c:v>
                </c:pt>
                <c:pt idx="1217">
                  <c:v>142.72000122</c:v>
                </c:pt>
                <c:pt idx="1218">
                  <c:v>142.81599426</c:v>
                </c:pt>
                <c:pt idx="1219">
                  <c:v>142.91200255999999</c:v>
                </c:pt>
                <c:pt idx="1220">
                  <c:v>143.00799559999999</c:v>
                </c:pt>
                <c:pt idx="1221">
                  <c:v>143.10400390000001</c:v>
                </c:pt>
                <c:pt idx="1222">
                  <c:v>143.19999694000001</c:v>
                </c:pt>
                <c:pt idx="1223">
                  <c:v>143.29600524</c:v>
                </c:pt>
                <c:pt idx="1224">
                  <c:v>143.39199829</c:v>
                </c:pt>
                <c:pt idx="1225">
                  <c:v>143.48800659</c:v>
                </c:pt>
                <c:pt idx="1226">
                  <c:v>143.58399962999999</c:v>
                </c:pt>
                <c:pt idx="1227">
                  <c:v>143.67999266999999</c:v>
                </c:pt>
                <c:pt idx="1228">
                  <c:v>143.77600097000001</c:v>
                </c:pt>
                <c:pt idx="1229">
                  <c:v>143.87199401000001</c:v>
                </c:pt>
                <c:pt idx="1230">
                  <c:v>143.96800231</c:v>
                </c:pt>
                <c:pt idx="1231">
                  <c:v>144.06399536000001</c:v>
                </c:pt>
                <c:pt idx="1232">
                  <c:v>144.16000366</c:v>
                </c:pt>
                <c:pt idx="1233">
                  <c:v>144.2559967</c:v>
                </c:pt>
                <c:pt idx="1234">
                  <c:v>144.35200499999999</c:v>
                </c:pt>
                <c:pt idx="1235">
                  <c:v>144.44799803999999</c:v>
                </c:pt>
                <c:pt idx="1236">
                  <c:v>144.54400634000001</c:v>
                </c:pt>
                <c:pt idx="1237">
                  <c:v>144.63999938000001</c:v>
                </c:pt>
                <c:pt idx="1238">
                  <c:v>144.73599243000001</c:v>
                </c:pt>
                <c:pt idx="1239">
                  <c:v>144.83200073</c:v>
                </c:pt>
                <c:pt idx="1240">
                  <c:v>144.92799377</c:v>
                </c:pt>
                <c:pt idx="1241">
                  <c:v>145.02400206999999</c:v>
                </c:pt>
                <c:pt idx="1242">
                  <c:v>145.11999510999999</c:v>
                </c:pt>
                <c:pt idx="1243">
                  <c:v>145.21600341000001</c:v>
                </c:pt>
                <c:pt idx="1244">
                  <c:v>145.31199645000001</c:v>
                </c:pt>
                <c:pt idx="1245">
                  <c:v>145.40800476000001</c:v>
                </c:pt>
                <c:pt idx="1246">
                  <c:v>145.50399780000001</c:v>
                </c:pt>
                <c:pt idx="1247">
                  <c:v>145.6000061</c:v>
                </c:pt>
                <c:pt idx="1248">
                  <c:v>145.69599914</c:v>
                </c:pt>
                <c:pt idx="1249">
                  <c:v>145.79200743999999</c:v>
                </c:pt>
                <c:pt idx="1250">
                  <c:v>145.88800047999999</c:v>
                </c:pt>
                <c:pt idx="1251">
                  <c:v>145.98399352999999</c:v>
                </c:pt>
                <c:pt idx="1252">
                  <c:v>146.08000182999999</c:v>
                </c:pt>
                <c:pt idx="1253">
                  <c:v>146.17599487000001</c:v>
                </c:pt>
                <c:pt idx="1254">
                  <c:v>146.27200317</c:v>
                </c:pt>
                <c:pt idx="1255">
                  <c:v>146.36799621</c:v>
                </c:pt>
                <c:pt idx="1256">
                  <c:v>146.46400451</c:v>
                </c:pt>
                <c:pt idx="1257">
                  <c:v>146.55999754999999</c:v>
                </c:pt>
                <c:pt idx="1258">
                  <c:v>146.65600585000001</c:v>
                </c:pt>
                <c:pt idx="1259">
                  <c:v>146.75199889999999</c:v>
                </c:pt>
                <c:pt idx="1260">
                  <c:v>146.84800720000001</c:v>
                </c:pt>
                <c:pt idx="1261">
                  <c:v>146.94400024000001</c:v>
                </c:pt>
                <c:pt idx="1262">
                  <c:v>147.03999328</c:v>
                </c:pt>
                <c:pt idx="1263">
                  <c:v>147.13600158</c:v>
                </c:pt>
                <c:pt idx="1264">
                  <c:v>147.23199461999999</c:v>
                </c:pt>
                <c:pt idx="1265">
                  <c:v>147.32800291999999</c:v>
                </c:pt>
                <c:pt idx="1266">
                  <c:v>147.42399596999999</c:v>
                </c:pt>
                <c:pt idx="1267">
                  <c:v>147.52000426999999</c:v>
                </c:pt>
                <c:pt idx="1268">
                  <c:v>147.61599731000001</c:v>
                </c:pt>
                <c:pt idx="1269">
                  <c:v>147.71200561000001</c:v>
                </c:pt>
                <c:pt idx="1270">
                  <c:v>147.80799865</c:v>
                </c:pt>
                <c:pt idx="1271">
                  <c:v>147.90400695</c:v>
                </c:pt>
                <c:pt idx="1272">
                  <c:v>148</c:v>
                </c:pt>
                <c:pt idx="1273">
                  <c:v>148.09599304</c:v>
                </c:pt>
                <c:pt idx="1274">
                  <c:v>148.19200133999999</c:v>
                </c:pt>
                <c:pt idx="1275">
                  <c:v>148.28799437999999</c:v>
                </c:pt>
                <c:pt idx="1276">
                  <c:v>148.38400268000001</c:v>
                </c:pt>
                <c:pt idx="1277">
                  <c:v>148.47999572000001</c:v>
                </c:pt>
                <c:pt idx="1278">
                  <c:v>148.57600402</c:v>
                </c:pt>
                <c:pt idx="1279">
                  <c:v>148.67199707</c:v>
                </c:pt>
                <c:pt idx="1280">
                  <c:v>148.76800537</c:v>
                </c:pt>
                <c:pt idx="1281">
                  <c:v>148.86399840999999</c:v>
                </c:pt>
                <c:pt idx="1282">
                  <c:v>148.96000670999999</c:v>
                </c:pt>
                <c:pt idx="1283">
                  <c:v>149.05599975000001</c:v>
                </c:pt>
                <c:pt idx="1284">
                  <c:v>149.15199279000001</c:v>
                </c:pt>
                <c:pt idx="1285">
                  <c:v>149.24800109</c:v>
                </c:pt>
                <c:pt idx="1286">
                  <c:v>149.34399414000001</c:v>
                </c:pt>
                <c:pt idx="1287">
                  <c:v>149.44000244</c:v>
                </c:pt>
                <c:pt idx="1288">
                  <c:v>149.53599548</c:v>
                </c:pt>
                <c:pt idx="1289">
                  <c:v>149.63200377999999</c:v>
                </c:pt>
                <c:pt idx="1290">
                  <c:v>149.72799681999999</c:v>
                </c:pt>
                <c:pt idx="1291">
                  <c:v>149.82400512000001</c:v>
                </c:pt>
                <c:pt idx="1292">
                  <c:v>149.91999816000001</c:v>
                </c:pt>
                <c:pt idx="1293">
                  <c:v>150.01600646</c:v>
                </c:pt>
                <c:pt idx="1294">
                  <c:v>150.11199951</c:v>
                </c:pt>
                <c:pt idx="1295">
                  <c:v>150.20799255</c:v>
                </c:pt>
                <c:pt idx="1296">
                  <c:v>150.30400084999999</c:v>
                </c:pt>
                <c:pt idx="1297">
                  <c:v>150.39999388999999</c:v>
                </c:pt>
                <c:pt idx="1298">
                  <c:v>150.49600219000001</c:v>
                </c:pt>
                <c:pt idx="1299">
                  <c:v>150.59199523000001</c:v>
                </c:pt>
                <c:pt idx="1300">
                  <c:v>150.68800354000001</c:v>
                </c:pt>
                <c:pt idx="1301">
                  <c:v>150.78399658000001</c:v>
                </c:pt>
                <c:pt idx="1302">
                  <c:v>150.88000488</c:v>
                </c:pt>
                <c:pt idx="1303">
                  <c:v>150.97599792</c:v>
                </c:pt>
                <c:pt idx="1304">
                  <c:v>151.07200621999999</c:v>
                </c:pt>
                <c:pt idx="1305">
                  <c:v>151.16799925999999</c:v>
                </c:pt>
                <c:pt idx="1306">
                  <c:v>151.26400756000001</c:v>
                </c:pt>
                <c:pt idx="1307">
                  <c:v>151.36000060999999</c:v>
                </c:pt>
                <c:pt idx="1308">
                  <c:v>151.45599365000001</c:v>
                </c:pt>
                <c:pt idx="1309">
                  <c:v>151.55200195</c:v>
                </c:pt>
                <c:pt idx="1310">
                  <c:v>151.64799499</c:v>
                </c:pt>
                <c:pt idx="1311">
                  <c:v>151.74400328999999</c:v>
                </c:pt>
                <c:pt idx="1312">
                  <c:v>151.83999632999999</c:v>
                </c:pt>
                <c:pt idx="1313">
                  <c:v>151.93600463000001</c:v>
                </c:pt>
                <c:pt idx="1314">
                  <c:v>152.03199767999999</c:v>
                </c:pt>
                <c:pt idx="1315">
                  <c:v>152.12800598000001</c:v>
                </c:pt>
                <c:pt idx="1316">
                  <c:v>152.22399902000001</c:v>
                </c:pt>
                <c:pt idx="1317">
                  <c:v>152.32000732</c:v>
                </c:pt>
                <c:pt idx="1318">
                  <c:v>152.41600036</c:v>
                </c:pt>
                <c:pt idx="1319">
                  <c:v>152.51199339999999</c:v>
                </c:pt>
                <c:pt idx="1320">
                  <c:v>152.60800169999999</c:v>
                </c:pt>
                <c:pt idx="1321">
                  <c:v>152.70399474999999</c:v>
                </c:pt>
                <c:pt idx="1322">
                  <c:v>152.80000304999999</c:v>
                </c:pt>
                <c:pt idx="1323">
                  <c:v>152.89599609000001</c:v>
                </c:pt>
                <c:pt idx="1324">
                  <c:v>152.99200439000001</c:v>
                </c:pt>
                <c:pt idx="1325">
                  <c:v>153.08799743</c:v>
                </c:pt>
                <c:pt idx="1326">
                  <c:v>153.18400573</c:v>
                </c:pt>
                <c:pt idx="1327">
                  <c:v>153.27999876999999</c:v>
                </c:pt>
                <c:pt idx="1328">
                  <c:v>153.37600707999999</c:v>
                </c:pt>
                <c:pt idx="1329">
                  <c:v>153.47200011999999</c:v>
                </c:pt>
                <c:pt idx="1330">
                  <c:v>153.56799315999999</c:v>
                </c:pt>
                <c:pt idx="1331">
                  <c:v>153.66400146000001</c:v>
                </c:pt>
                <c:pt idx="1332">
                  <c:v>153.7599945</c:v>
                </c:pt>
                <c:pt idx="1333">
                  <c:v>153.8560028</c:v>
                </c:pt>
                <c:pt idx="1334">
                  <c:v>153.95199584</c:v>
                </c:pt>
                <c:pt idx="1335">
                  <c:v>154.04800415</c:v>
                </c:pt>
                <c:pt idx="1336">
                  <c:v>154.14399718999999</c:v>
                </c:pt>
                <c:pt idx="1337">
                  <c:v>154.24000548999999</c:v>
                </c:pt>
                <c:pt idx="1338">
                  <c:v>154.33599853000001</c:v>
                </c:pt>
                <c:pt idx="1339">
                  <c:v>154.43200683000001</c:v>
                </c:pt>
                <c:pt idx="1340">
                  <c:v>154.52799987</c:v>
                </c:pt>
                <c:pt idx="1341">
                  <c:v>154.62399291</c:v>
                </c:pt>
                <c:pt idx="1342">
                  <c:v>154.72000122</c:v>
                </c:pt>
                <c:pt idx="1343">
                  <c:v>154.81599426</c:v>
                </c:pt>
                <c:pt idx="1344">
                  <c:v>154.91200255999999</c:v>
                </c:pt>
                <c:pt idx="1345">
                  <c:v>155.00799559999999</c:v>
                </c:pt>
                <c:pt idx="1346">
                  <c:v>155.10400390000001</c:v>
                </c:pt>
                <c:pt idx="1347">
                  <c:v>155.19999694000001</c:v>
                </c:pt>
                <c:pt idx="1348">
                  <c:v>155.29600524</c:v>
                </c:pt>
                <c:pt idx="1349">
                  <c:v>155.39199829</c:v>
                </c:pt>
                <c:pt idx="1350">
                  <c:v>155.48800659</c:v>
                </c:pt>
                <c:pt idx="1351">
                  <c:v>155.58399962999999</c:v>
                </c:pt>
                <c:pt idx="1352">
                  <c:v>155.67999266999999</c:v>
                </c:pt>
                <c:pt idx="1353">
                  <c:v>155.77600097000001</c:v>
                </c:pt>
                <c:pt idx="1354">
                  <c:v>155.87199401000001</c:v>
                </c:pt>
                <c:pt idx="1355">
                  <c:v>155.96800231</c:v>
                </c:pt>
                <c:pt idx="1356">
                  <c:v>156.06399536000001</c:v>
                </c:pt>
                <c:pt idx="1357">
                  <c:v>156.16000366</c:v>
                </c:pt>
                <c:pt idx="1358">
                  <c:v>156.2559967</c:v>
                </c:pt>
                <c:pt idx="1359">
                  <c:v>156.35200499999999</c:v>
                </c:pt>
                <c:pt idx="1360">
                  <c:v>156.44799803999999</c:v>
                </c:pt>
                <c:pt idx="1361">
                  <c:v>156.54400634000001</c:v>
                </c:pt>
                <c:pt idx="1362">
                  <c:v>156.63999938000001</c:v>
                </c:pt>
                <c:pt idx="1363">
                  <c:v>156.73599243000001</c:v>
                </c:pt>
                <c:pt idx="1364">
                  <c:v>156.83200073</c:v>
                </c:pt>
                <c:pt idx="1365">
                  <c:v>156.92799377</c:v>
                </c:pt>
                <c:pt idx="1366">
                  <c:v>157.02400206999999</c:v>
                </c:pt>
                <c:pt idx="1367">
                  <c:v>157.11999510999999</c:v>
                </c:pt>
                <c:pt idx="1368">
                  <c:v>157.21600341000001</c:v>
                </c:pt>
                <c:pt idx="1369">
                  <c:v>157.31199645000001</c:v>
                </c:pt>
                <c:pt idx="1370">
                  <c:v>157.40800476000001</c:v>
                </c:pt>
                <c:pt idx="1371">
                  <c:v>157.50399780000001</c:v>
                </c:pt>
                <c:pt idx="1372">
                  <c:v>157.6000061</c:v>
                </c:pt>
                <c:pt idx="1373">
                  <c:v>157.69599914</c:v>
                </c:pt>
                <c:pt idx="1374">
                  <c:v>157.79200743999999</c:v>
                </c:pt>
                <c:pt idx="1375">
                  <c:v>157.88800047999999</c:v>
                </c:pt>
                <c:pt idx="1376">
                  <c:v>157.98399352999999</c:v>
                </c:pt>
                <c:pt idx="1377">
                  <c:v>158.08000182999999</c:v>
                </c:pt>
                <c:pt idx="1378">
                  <c:v>158.17599487000001</c:v>
                </c:pt>
                <c:pt idx="1379">
                  <c:v>158.27200317</c:v>
                </c:pt>
                <c:pt idx="1380">
                  <c:v>158.36799621</c:v>
                </c:pt>
                <c:pt idx="1381">
                  <c:v>158.46400451</c:v>
                </c:pt>
                <c:pt idx="1382">
                  <c:v>158.55999754999999</c:v>
                </c:pt>
                <c:pt idx="1383">
                  <c:v>158.65600585000001</c:v>
                </c:pt>
                <c:pt idx="1384">
                  <c:v>158.75199889999999</c:v>
                </c:pt>
                <c:pt idx="1385">
                  <c:v>158.84800720000001</c:v>
                </c:pt>
                <c:pt idx="1386">
                  <c:v>158.94400024000001</c:v>
                </c:pt>
                <c:pt idx="1387">
                  <c:v>159.03999328</c:v>
                </c:pt>
                <c:pt idx="1388">
                  <c:v>159.13600158</c:v>
                </c:pt>
                <c:pt idx="1389">
                  <c:v>159.23199461999999</c:v>
                </c:pt>
                <c:pt idx="1390">
                  <c:v>159.32800291999999</c:v>
                </c:pt>
                <c:pt idx="1391">
                  <c:v>159.42399596999999</c:v>
                </c:pt>
                <c:pt idx="1392">
                  <c:v>159.52000426999999</c:v>
                </c:pt>
                <c:pt idx="1393">
                  <c:v>159.61599731000001</c:v>
                </c:pt>
                <c:pt idx="1394">
                  <c:v>159.71200561000001</c:v>
                </c:pt>
                <c:pt idx="1395">
                  <c:v>159.80799865</c:v>
                </c:pt>
                <c:pt idx="1396">
                  <c:v>159.90400695</c:v>
                </c:pt>
                <c:pt idx="1397">
                  <c:v>160</c:v>
                </c:pt>
                <c:pt idx="1398">
                  <c:v>160.09599304</c:v>
                </c:pt>
                <c:pt idx="1399">
                  <c:v>160.19200133999999</c:v>
                </c:pt>
                <c:pt idx="1400">
                  <c:v>160.28799437999999</c:v>
                </c:pt>
                <c:pt idx="1401">
                  <c:v>160.38400268000001</c:v>
                </c:pt>
                <c:pt idx="1402">
                  <c:v>160.47999572000001</c:v>
                </c:pt>
                <c:pt idx="1403">
                  <c:v>160.57600402</c:v>
                </c:pt>
                <c:pt idx="1404">
                  <c:v>160.67199707</c:v>
                </c:pt>
                <c:pt idx="1405">
                  <c:v>160.76800537</c:v>
                </c:pt>
                <c:pt idx="1406">
                  <c:v>160.86399840999999</c:v>
                </c:pt>
                <c:pt idx="1407">
                  <c:v>160.96000670999999</c:v>
                </c:pt>
                <c:pt idx="1408">
                  <c:v>161.05599975000001</c:v>
                </c:pt>
                <c:pt idx="1409">
                  <c:v>161.15199279000001</c:v>
                </c:pt>
                <c:pt idx="1410">
                  <c:v>161.24800109</c:v>
                </c:pt>
                <c:pt idx="1411">
                  <c:v>161.34399414000001</c:v>
                </c:pt>
                <c:pt idx="1412">
                  <c:v>161.44000244</c:v>
                </c:pt>
                <c:pt idx="1413">
                  <c:v>161.53599548</c:v>
                </c:pt>
                <c:pt idx="1414">
                  <c:v>161.63200377999999</c:v>
                </c:pt>
                <c:pt idx="1415">
                  <c:v>161.72799681999999</c:v>
                </c:pt>
                <c:pt idx="1416">
                  <c:v>161.82400512000001</c:v>
                </c:pt>
                <c:pt idx="1417">
                  <c:v>161.91999816000001</c:v>
                </c:pt>
                <c:pt idx="1418">
                  <c:v>162.01600646</c:v>
                </c:pt>
                <c:pt idx="1419">
                  <c:v>162.11199951</c:v>
                </c:pt>
                <c:pt idx="1420">
                  <c:v>162.20799255</c:v>
                </c:pt>
                <c:pt idx="1421">
                  <c:v>162.30400084999999</c:v>
                </c:pt>
                <c:pt idx="1422">
                  <c:v>162.39999388999999</c:v>
                </c:pt>
                <c:pt idx="1423">
                  <c:v>162.49600219000001</c:v>
                </c:pt>
                <c:pt idx="1424">
                  <c:v>162.59199523000001</c:v>
                </c:pt>
                <c:pt idx="1425">
                  <c:v>162.68800354000001</c:v>
                </c:pt>
                <c:pt idx="1426">
                  <c:v>162.78399658000001</c:v>
                </c:pt>
                <c:pt idx="1427">
                  <c:v>162.88000488</c:v>
                </c:pt>
                <c:pt idx="1428">
                  <c:v>162.97599792</c:v>
                </c:pt>
                <c:pt idx="1429">
                  <c:v>163.07200621999999</c:v>
                </c:pt>
                <c:pt idx="1430">
                  <c:v>163.16799925999999</c:v>
                </c:pt>
                <c:pt idx="1431">
                  <c:v>163.26400756000001</c:v>
                </c:pt>
                <c:pt idx="1432">
                  <c:v>163.36000060999999</c:v>
                </c:pt>
                <c:pt idx="1433">
                  <c:v>163.45599365000001</c:v>
                </c:pt>
                <c:pt idx="1434">
                  <c:v>163.55200195</c:v>
                </c:pt>
                <c:pt idx="1435">
                  <c:v>163.64799499</c:v>
                </c:pt>
                <c:pt idx="1436">
                  <c:v>163.74400328999999</c:v>
                </c:pt>
                <c:pt idx="1437">
                  <c:v>163.83999632999999</c:v>
                </c:pt>
                <c:pt idx="1438">
                  <c:v>163.93600463000001</c:v>
                </c:pt>
                <c:pt idx="1439">
                  <c:v>164.03199767999999</c:v>
                </c:pt>
                <c:pt idx="1440">
                  <c:v>164.12800598000001</c:v>
                </c:pt>
                <c:pt idx="1441">
                  <c:v>164.22399902000001</c:v>
                </c:pt>
                <c:pt idx="1442">
                  <c:v>164.32000732</c:v>
                </c:pt>
                <c:pt idx="1443">
                  <c:v>164.41600036</c:v>
                </c:pt>
                <c:pt idx="1444">
                  <c:v>164.51199339999999</c:v>
                </c:pt>
                <c:pt idx="1445">
                  <c:v>164.60800169999999</c:v>
                </c:pt>
                <c:pt idx="1446">
                  <c:v>164.70399474999999</c:v>
                </c:pt>
                <c:pt idx="1447">
                  <c:v>164.80000304999999</c:v>
                </c:pt>
                <c:pt idx="1448">
                  <c:v>164.89599609000001</c:v>
                </c:pt>
                <c:pt idx="1449">
                  <c:v>164.99200439000001</c:v>
                </c:pt>
                <c:pt idx="1450">
                  <c:v>165.08799743</c:v>
                </c:pt>
                <c:pt idx="1451">
                  <c:v>165.18400573</c:v>
                </c:pt>
                <c:pt idx="1452">
                  <c:v>165.27999876999999</c:v>
                </c:pt>
                <c:pt idx="1453">
                  <c:v>165.37600707999999</c:v>
                </c:pt>
                <c:pt idx="1454">
                  <c:v>165.47200011999999</c:v>
                </c:pt>
                <c:pt idx="1455">
                  <c:v>165.56799315999999</c:v>
                </c:pt>
                <c:pt idx="1456">
                  <c:v>165.66400146000001</c:v>
                </c:pt>
                <c:pt idx="1457">
                  <c:v>165.7599945</c:v>
                </c:pt>
                <c:pt idx="1458">
                  <c:v>165.8560028</c:v>
                </c:pt>
                <c:pt idx="1459">
                  <c:v>165.95199584</c:v>
                </c:pt>
                <c:pt idx="1460">
                  <c:v>166.04800415</c:v>
                </c:pt>
                <c:pt idx="1461">
                  <c:v>166.14399718999999</c:v>
                </c:pt>
                <c:pt idx="1462">
                  <c:v>166.24000548999999</c:v>
                </c:pt>
                <c:pt idx="1463">
                  <c:v>166.33599853000001</c:v>
                </c:pt>
                <c:pt idx="1464">
                  <c:v>166.43200683000001</c:v>
                </c:pt>
                <c:pt idx="1465">
                  <c:v>166.52799987</c:v>
                </c:pt>
                <c:pt idx="1466">
                  <c:v>166.62399291</c:v>
                </c:pt>
                <c:pt idx="1467">
                  <c:v>166.72000122</c:v>
                </c:pt>
                <c:pt idx="1468">
                  <c:v>166.81599426</c:v>
                </c:pt>
                <c:pt idx="1469">
                  <c:v>166.91200255999999</c:v>
                </c:pt>
                <c:pt idx="1470">
                  <c:v>167.00799559999999</c:v>
                </c:pt>
                <c:pt idx="1471">
                  <c:v>167.10400390000001</c:v>
                </c:pt>
                <c:pt idx="1472">
                  <c:v>167.19999694000001</c:v>
                </c:pt>
                <c:pt idx="1473">
                  <c:v>167.29600524</c:v>
                </c:pt>
                <c:pt idx="1474">
                  <c:v>167.39199829</c:v>
                </c:pt>
                <c:pt idx="1475">
                  <c:v>167.48800659</c:v>
                </c:pt>
                <c:pt idx="1476">
                  <c:v>167.58399962999999</c:v>
                </c:pt>
                <c:pt idx="1477">
                  <c:v>167.67999266999999</c:v>
                </c:pt>
                <c:pt idx="1478">
                  <c:v>167.77600097000001</c:v>
                </c:pt>
                <c:pt idx="1479">
                  <c:v>167.87199401000001</c:v>
                </c:pt>
                <c:pt idx="1480">
                  <c:v>167.96800231</c:v>
                </c:pt>
                <c:pt idx="1481">
                  <c:v>168.06399536000001</c:v>
                </c:pt>
                <c:pt idx="1482">
                  <c:v>168.16000366</c:v>
                </c:pt>
                <c:pt idx="1483">
                  <c:v>168.2559967</c:v>
                </c:pt>
                <c:pt idx="1484">
                  <c:v>168.35200499999999</c:v>
                </c:pt>
                <c:pt idx="1485">
                  <c:v>168.44799803999999</c:v>
                </c:pt>
                <c:pt idx="1486">
                  <c:v>168.54400634000001</c:v>
                </c:pt>
                <c:pt idx="1487">
                  <c:v>168.63999938000001</c:v>
                </c:pt>
                <c:pt idx="1488">
                  <c:v>168.73599243000001</c:v>
                </c:pt>
                <c:pt idx="1489">
                  <c:v>168.83200073</c:v>
                </c:pt>
                <c:pt idx="1490">
                  <c:v>168.92799377</c:v>
                </c:pt>
                <c:pt idx="1491">
                  <c:v>169.02400206999999</c:v>
                </c:pt>
                <c:pt idx="1492">
                  <c:v>169.11999510999999</c:v>
                </c:pt>
                <c:pt idx="1493">
                  <c:v>169.21600341000001</c:v>
                </c:pt>
                <c:pt idx="1494">
                  <c:v>169.31199645000001</c:v>
                </c:pt>
                <c:pt idx="1495">
                  <c:v>169.40800476000001</c:v>
                </c:pt>
                <c:pt idx="1496">
                  <c:v>169.50399780000001</c:v>
                </c:pt>
                <c:pt idx="1497">
                  <c:v>169.6000061</c:v>
                </c:pt>
                <c:pt idx="1498">
                  <c:v>169.69599914</c:v>
                </c:pt>
                <c:pt idx="1499">
                  <c:v>169.79200743999999</c:v>
                </c:pt>
                <c:pt idx="1500">
                  <c:v>169.88800047999999</c:v>
                </c:pt>
                <c:pt idx="1501">
                  <c:v>169.98399352999999</c:v>
                </c:pt>
                <c:pt idx="1502">
                  <c:v>170.08000182999999</c:v>
                </c:pt>
                <c:pt idx="1503">
                  <c:v>170.17599487000001</c:v>
                </c:pt>
                <c:pt idx="1504">
                  <c:v>170.27200317</c:v>
                </c:pt>
                <c:pt idx="1505">
                  <c:v>170.36799621</c:v>
                </c:pt>
                <c:pt idx="1506">
                  <c:v>170.46400451</c:v>
                </c:pt>
                <c:pt idx="1507">
                  <c:v>170.55999754999999</c:v>
                </c:pt>
                <c:pt idx="1508">
                  <c:v>170.65600585000001</c:v>
                </c:pt>
                <c:pt idx="1509">
                  <c:v>170.75199889999999</c:v>
                </c:pt>
                <c:pt idx="1510">
                  <c:v>170.84800720000001</c:v>
                </c:pt>
                <c:pt idx="1511">
                  <c:v>170.94400024000001</c:v>
                </c:pt>
                <c:pt idx="1512">
                  <c:v>171.03999328</c:v>
                </c:pt>
                <c:pt idx="1513">
                  <c:v>171.13600158</c:v>
                </c:pt>
                <c:pt idx="1514">
                  <c:v>171.23199461999999</c:v>
                </c:pt>
                <c:pt idx="1515">
                  <c:v>171.32800291999999</c:v>
                </c:pt>
                <c:pt idx="1516">
                  <c:v>171.42399596999999</c:v>
                </c:pt>
                <c:pt idx="1517">
                  <c:v>171.52000426999999</c:v>
                </c:pt>
                <c:pt idx="1518">
                  <c:v>171.61599731000001</c:v>
                </c:pt>
                <c:pt idx="1519">
                  <c:v>171.71200561000001</c:v>
                </c:pt>
                <c:pt idx="1520">
                  <c:v>171.80799865</c:v>
                </c:pt>
                <c:pt idx="1521">
                  <c:v>171.90400695</c:v>
                </c:pt>
                <c:pt idx="1522">
                  <c:v>172</c:v>
                </c:pt>
                <c:pt idx="1523">
                  <c:v>172.09599304</c:v>
                </c:pt>
                <c:pt idx="1524">
                  <c:v>172.19200133999999</c:v>
                </c:pt>
                <c:pt idx="1525">
                  <c:v>172.28799437999999</c:v>
                </c:pt>
                <c:pt idx="1526">
                  <c:v>172.38400268000001</c:v>
                </c:pt>
                <c:pt idx="1527">
                  <c:v>172.47999572000001</c:v>
                </c:pt>
                <c:pt idx="1528">
                  <c:v>172.57600402</c:v>
                </c:pt>
                <c:pt idx="1529">
                  <c:v>172.67199707</c:v>
                </c:pt>
                <c:pt idx="1530">
                  <c:v>172.76800537</c:v>
                </c:pt>
                <c:pt idx="1531">
                  <c:v>172.86399840999999</c:v>
                </c:pt>
                <c:pt idx="1532">
                  <c:v>172.96000670999999</c:v>
                </c:pt>
                <c:pt idx="1533">
                  <c:v>173.05599975000001</c:v>
                </c:pt>
                <c:pt idx="1534">
                  <c:v>173.15199279000001</c:v>
                </c:pt>
                <c:pt idx="1535">
                  <c:v>173.24800109</c:v>
                </c:pt>
                <c:pt idx="1536">
                  <c:v>173.34399414000001</c:v>
                </c:pt>
                <c:pt idx="1537">
                  <c:v>173.44000244</c:v>
                </c:pt>
                <c:pt idx="1538">
                  <c:v>173.53599548</c:v>
                </c:pt>
                <c:pt idx="1539">
                  <c:v>173.63200377999999</c:v>
                </c:pt>
                <c:pt idx="1540">
                  <c:v>173.72799681999999</c:v>
                </c:pt>
                <c:pt idx="1541">
                  <c:v>173.82400512000001</c:v>
                </c:pt>
                <c:pt idx="1542">
                  <c:v>173.91999816000001</c:v>
                </c:pt>
                <c:pt idx="1543">
                  <c:v>174.01600646</c:v>
                </c:pt>
                <c:pt idx="1544">
                  <c:v>174.11199951</c:v>
                </c:pt>
                <c:pt idx="1545">
                  <c:v>174.20799255</c:v>
                </c:pt>
                <c:pt idx="1546">
                  <c:v>174.30400084999999</c:v>
                </c:pt>
                <c:pt idx="1547">
                  <c:v>174.39999388999999</c:v>
                </c:pt>
                <c:pt idx="1548">
                  <c:v>174.49600219000001</c:v>
                </c:pt>
                <c:pt idx="1549">
                  <c:v>174.59199523000001</c:v>
                </c:pt>
                <c:pt idx="1550">
                  <c:v>174.68800354000001</c:v>
                </c:pt>
                <c:pt idx="1551">
                  <c:v>174.78399658000001</c:v>
                </c:pt>
                <c:pt idx="1552">
                  <c:v>174.88000488</c:v>
                </c:pt>
                <c:pt idx="1553">
                  <c:v>174.97599792</c:v>
                </c:pt>
                <c:pt idx="1554">
                  <c:v>175.07200621999999</c:v>
                </c:pt>
                <c:pt idx="1555">
                  <c:v>175.16799925999999</c:v>
                </c:pt>
                <c:pt idx="1556">
                  <c:v>175.26400756000001</c:v>
                </c:pt>
                <c:pt idx="1557">
                  <c:v>175.36000060999999</c:v>
                </c:pt>
                <c:pt idx="1558">
                  <c:v>175.45599365000001</c:v>
                </c:pt>
                <c:pt idx="1559">
                  <c:v>175.55200195</c:v>
                </c:pt>
                <c:pt idx="1560">
                  <c:v>175.64799499</c:v>
                </c:pt>
                <c:pt idx="1561">
                  <c:v>175.74400328999999</c:v>
                </c:pt>
                <c:pt idx="1562">
                  <c:v>175.83999632999999</c:v>
                </c:pt>
                <c:pt idx="1563">
                  <c:v>175.93600463000001</c:v>
                </c:pt>
                <c:pt idx="1564">
                  <c:v>176.03201293000001</c:v>
                </c:pt>
                <c:pt idx="1565">
                  <c:v>176.12799072000001</c:v>
                </c:pt>
                <c:pt idx="1566">
                  <c:v>176.22399902000001</c:v>
                </c:pt>
                <c:pt idx="1567">
                  <c:v>176.32000732</c:v>
                </c:pt>
                <c:pt idx="1568">
                  <c:v>176.4159851</c:v>
                </c:pt>
                <c:pt idx="1569">
                  <c:v>176.51199339999999</c:v>
                </c:pt>
                <c:pt idx="1570">
                  <c:v>176.60800169999999</c:v>
                </c:pt>
                <c:pt idx="1571">
                  <c:v>176.70401000000001</c:v>
                </c:pt>
                <c:pt idx="1572">
                  <c:v>176.79998778999999</c:v>
                </c:pt>
                <c:pt idx="1573">
                  <c:v>176.89599609000001</c:v>
                </c:pt>
                <c:pt idx="1574">
                  <c:v>176.99200439000001</c:v>
                </c:pt>
                <c:pt idx="1575">
                  <c:v>177.08801269</c:v>
                </c:pt>
                <c:pt idx="1576">
                  <c:v>177.18399047</c:v>
                </c:pt>
                <c:pt idx="1577">
                  <c:v>177.27999876999999</c:v>
                </c:pt>
                <c:pt idx="1578">
                  <c:v>177.37600707999999</c:v>
                </c:pt>
                <c:pt idx="1579">
                  <c:v>177.47198485999999</c:v>
                </c:pt>
                <c:pt idx="1580">
                  <c:v>177.56799315999999</c:v>
                </c:pt>
                <c:pt idx="1581">
                  <c:v>177.66400146000001</c:v>
                </c:pt>
                <c:pt idx="1582">
                  <c:v>177.76000976</c:v>
                </c:pt>
                <c:pt idx="1583">
                  <c:v>177.85598754</c:v>
                </c:pt>
                <c:pt idx="1584">
                  <c:v>177.95199584</c:v>
                </c:pt>
                <c:pt idx="1585">
                  <c:v>178.04800415</c:v>
                </c:pt>
                <c:pt idx="1586">
                  <c:v>178.14401244999999</c:v>
                </c:pt>
                <c:pt idx="1587">
                  <c:v>178.23999022999999</c:v>
                </c:pt>
                <c:pt idx="1588">
                  <c:v>178.33599853000001</c:v>
                </c:pt>
                <c:pt idx="1589">
                  <c:v>178.43200683000001</c:v>
                </c:pt>
                <c:pt idx="1590">
                  <c:v>178.52801513</c:v>
                </c:pt>
                <c:pt idx="1591">
                  <c:v>178.62399291</c:v>
                </c:pt>
                <c:pt idx="1592">
                  <c:v>178.72000122</c:v>
                </c:pt>
                <c:pt idx="1593">
                  <c:v>178.81600951999999</c:v>
                </c:pt>
                <c:pt idx="1594">
                  <c:v>178.91198729999999</c:v>
                </c:pt>
                <c:pt idx="1595">
                  <c:v>179.00799559999999</c:v>
                </c:pt>
                <c:pt idx="1596">
                  <c:v>179.10400390000001</c:v>
                </c:pt>
                <c:pt idx="1597">
                  <c:v>179.2000122</c:v>
                </c:pt>
                <c:pt idx="1598">
                  <c:v>179.29598999000001</c:v>
                </c:pt>
                <c:pt idx="1599">
                  <c:v>179.39199829</c:v>
                </c:pt>
                <c:pt idx="1600">
                  <c:v>179.48800659</c:v>
                </c:pt>
                <c:pt idx="1601">
                  <c:v>179.58401488999999</c:v>
                </c:pt>
                <c:pt idx="1602">
                  <c:v>179.67999266999999</c:v>
                </c:pt>
                <c:pt idx="1603">
                  <c:v>179.77600097000001</c:v>
                </c:pt>
                <c:pt idx="1604">
                  <c:v>179.87200927000001</c:v>
                </c:pt>
                <c:pt idx="1605">
                  <c:v>179.96798706000001</c:v>
                </c:pt>
                <c:pt idx="1606">
                  <c:v>180.06399536000001</c:v>
                </c:pt>
                <c:pt idx="1607">
                  <c:v>180.16000366</c:v>
                </c:pt>
                <c:pt idx="1608">
                  <c:v>180.25601196</c:v>
                </c:pt>
                <c:pt idx="1609">
                  <c:v>180.35198973999999</c:v>
                </c:pt>
                <c:pt idx="1610">
                  <c:v>180.44799803999999</c:v>
                </c:pt>
                <c:pt idx="1611">
                  <c:v>180.54400634000001</c:v>
                </c:pt>
                <c:pt idx="1612">
                  <c:v>180.64001464</c:v>
                </c:pt>
                <c:pt idx="1613">
                  <c:v>180.73599243000001</c:v>
                </c:pt>
                <c:pt idx="1614">
                  <c:v>180.83200073</c:v>
                </c:pt>
                <c:pt idx="1615">
                  <c:v>180.92800903</c:v>
                </c:pt>
                <c:pt idx="1616">
                  <c:v>181.02398681</c:v>
                </c:pt>
                <c:pt idx="1617">
                  <c:v>181.11999510999999</c:v>
                </c:pt>
                <c:pt idx="1618">
                  <c:v>181.21600341000001</c:v>
                </c:pt>
                <c:pt idx="1619">
                  <c:v>181.31201171000001</c:v>
                </c:pt>
                <c:pt idx="1620">
                  <c:v>181.40798950000001</c:v>
                </c:pt>
                <c:pt idx="1621">
                  <c:v>181.50399780000001</c:v>
                </c:pt>
                <c:pt idx="1622">
                  <c:v>181.6000061</c:v>
                </c:pt>
                <c:pt idx="1623">
                  <c:v>181.6960144</c:v>
                </c:pt>
                <c:pt idx="1624">
                  <c:v>181.79199217999999</c:v>
                </c:pt>
                <c:pt idx="1625">
                  <c:v>181.88800047999999</c:v>
                </c:pt>
                <c:pt idx="1626">
                  <c:v>181.98400878000001</c:v>
                </c:pt>
                <c:pt idx="1627">
                  <c:v>182.07998656999999</c:v>
                </c:pt>
                <c:pt idx="1628">
                  <c:v>182.17599487000001</c:v>
                </c:pt>
                <c:pt idx="1629">
                  <c:v>182.27200317</c:v>
                </c:pt>
                <c:pt idx="1630">
                  <c:v>182.36801147</c:v>
                </c:pt>
                <c:pt idx="1631">
                  <c:v>182.46398925</c:v>
                </c:pt>
                <c:pt idx="1632">
                  <c:v>182.55999754999999</c:v>
                </c:pt>
                <c:pt idx="1633">
                  <c:v>182.65600585000001</c:v>
                </c:pt>
                <c:pt idx="1634">
                  <c:v>182.75201415999999</c:v>
                </c:pt>
                <c:pt idx="1635">
                  <c:v>182.84799193999999</c:v>
                </c:pt>
                <c:pt idx="1636">
                  <c:v>182.94400024000001</c:v>
                </c:pt>
                <c:pt idx="1637">
                  <c:v>183.04000854</c:v>
                </c:pt>
                <c:pt idx="1638">
                  <c:v>183.13598632</c:v>
                </c:pt>
                <c:pt idx="1639">
                  <c:v>183.23199461999999</c:v>
                </c:pt>
                <c:pt idx="1640">
                  <c:v>183.32800291999999</c:v>
                </c:pt>
                <c:pt idx="1641">
                  <c:v>183.42401122999999</c:v>
                </c:pt>
                <c:pt idx="1642">
                  <c:v>183.51998900999999</c:v>
                </c:pt>
                <c:pt idx="1643">
                  <c:v>183.61599731000001</c:v>
                </c:pt>
                <c:pt idx="1644">
                  <c:v>183.71200561000001</c:v>
                </c:pt>
                <c:pt idx="1645">
                  <c:v>183.80801391</c:v>
                </c:pt>
                <c:pt idx="1646">
                  <c:v>183.90399169</c:v>
                </c:pt>
                <c:pt idx="1647">
                  <c:v>184</c:v>
                </c:pt>
                <c:pt idx="1648">
                  <c:v>184.09600829999999</c:v>
                </c:pt>
                <c:pt idx="1649">
                  <c:v>184.19198607999999</c:v>
                </c:pt>
                <c:pt idx="1650">
                  <c:v>184.28799437999999</c:v>
                </c:pt>
                <c:pt idx="1651">
                  <c:v>184.38400268000001</c:v>
                </c:pt>
                <c:pt idx="1652">
                  <c:v>184.48001098</c:v>
                </c:pt>
                <c:pt idx="1653">
                  <c:v>184.57598876</c:v>
                </c:pt>
                <c:pt idx="1654">
                  <c:v>184.67199707</c:v>
                </c:pt>
                <c:pt idx="1655">
                  <c:v>184.76800537</c:v>
                </c:pt>
                <c:pt idx="1656">
                  <c:v>184.86401366999999</c:v>
                </c:pt>
                <c:pt idx="1657">
                  <c:v>184.95999144999999</c:v>
                </c:pt>
                <c:pt idx="1658">
                  <c:v>185.05599975000001</c:v>
                </c:pt>
                <c:pt idx="1659">
                  <c:v>185.15200805000001</c:v>
                </c:pt>
                <c:pt idx="1660">
                  <c:v>185.24798583</c:v>
                </c:pt>
                <c:pt idx="1661">
                  <c:v>185.34399414000001</c:v>
                </c:pt>
                <c:pt idx="1662">
                  <c:v>185.44000244</c:v>
                </c:pt>
                <c:pt idx="1663">
                  <c:v>185.53601073999999</c:v>
                </c:pt>
                <c:pt idx="1664">
                  <c:v>185.63198851999999</c:v>
                </c:pt>
                <c:pt idx="1665">
                  <c:v>185.72799681999999</c:v>
                </c:pt>
                <c:pt idx="1666">
                  <c:v>185.82400512000001</c:v>
                </c:pt>
                <c:pt idx="1667">
                  <c:v>185.92001342</c:v>
                </c:pt>
                <c:pt idx="1668">
                  <c:v>186.01599121000001</c:v>
                </c:pt>
                <c:pt idx="1669">
                  <c:v>186.11199951</c:v>
                </c:pt>
                <c:pt idx="1670">
                  <c:v>186.20800781</c:v>
                </c:pt>
                <c:pt idx="1671">
                  <c:v>186.30398559</c:v>
                </c:pt>
                <c:pt idx="1672">
                  <c:v>186.39999388999999</c:v>
                </c:pt>
                <c:pt idx="1673">
                  <c:v>186.49600219000001</c:v>
                </c:pt>
                <c:pt idx="1674">
                  <c:v>186.59201049000001</c:v>
                </c:pt>
                <c:pt idx="1675">
                  <c:v>186.68798828000001</c:v>
                </c:pt>
                <c:pt idx="1676">
                  <c:v>186.78399658000001</c:v>
                </c:pt>
                <c:pt idx="1677">
                  <c:v>186.88000488</c:v>
                </c:pt>
                <c:pt idx="1678">
                  <c:v>186.97601318</c:v>
                </c:pt>
                <c:pt idx="1679">
                  <c:v>187.07199095999999</c:v>
                </c:pt>
                <c:pt idx="1680">
                  <c:v>187.16799925999999</c:v>
                </c:pt>
                <c:pt idx="1681">
                  <c:v>187.26400756000001</c:v>
                </c:pt>
                <c:pt idx="1682">
                  <c:v>187.35998534999999</c:v>
                </c:pt>
                <c:pt idx="1683">
                  <c:v>187.45599365000001</c:v>
                </c:pt>
                <c:pt idx="1684">
                  <c:v>187.55200195</c:v>
                </c:pt>
                <c:pt idx="1685">
                  <c:v>187.64801025</c:v>
                </c:pt>
                <c:pt idx="1686">
                  <c:v>187.74398803</c:v>
                </c:pt>
                <c:pt idx="1687">
                  <c:v>187.83999632999999</c:v>
                </c:pt>
                <c:pt idx="1688">
                  <c:v>187.93600463000001</c:v>
                </c:pt>
                <c:pt idx="1689">
                  <c:v>188.03201293000001</c:v>
                </c:pt>
                <c:pt idx="1690">
                  <c:v>188.12799072000001</c:v>
                </c:pt>
                <c:pt idx="1691">
                  <c:v>188.22399902000001</c:v>
                </c:pt>
                <c:pt idx="1692">
                  <c:v>188.32000732</c:v>
                </c:pt>
                <c:pt idx="1693">
                  <c:v>188.4159851</c:v>
                </c:pt>
                <c:pt idx="1694">
                  <c:v>188.51199339999999</c:v>
                </c:pt>
                <c:pt idx="1695">
                  <c:v>188.60800169999999</c:v>
                </c:pt>
                <c:pt idx="1696">
                  <c:v>188.70401000000001</c:v>
                </c:pt>
                <c:pt idx="1697">
                  <c:v>188.79998778999999</c:v>
                </c:pt>
                <c:pt idx="1698">
                  <c:v>188.89599609000001</c:v>
                </c:pt>
                <c:pt idx="1699">
                  <c:v>188.99200439000001</c:v>
                </c:pt>
                <c:pt idx="1700">
                  <c:v>189.08801269</c:v>
                </c:pt>
                <c:pt idx="1701">
                  <c:v>189.18399047</c:v>
                </c:pt>
                <c:pt idx="1702">
                  <c:v>189.27999876999999</c:v>
                </c:pt>
                <c:pt idx="1703">
                  <c:v>189.37600707999999</c:v>
                </c:pt>
                <c:pt idx="1704">
                  <c:v>189.47198485999999</c:v>
                </c:pt>
                <c:pt idx="1705">
                  <c:v>189.56799315999999</c:v>
                </c:pt>
                <c:pt idx="1706">
                  <c:v>189.66400146000001</c:v>
                </c:pt>
                <c:pt idx="1707">
                  <c:v>189.76000976</c:v>
                </c:pt>
                <c:pt idx="1708">
                  <c:v>189.85598754</c:v>
                </c:pt>
                <c:pt idx="1709">
                  <c:v>189.95199584</c:v>
                </c:pt>
                <c:pt idx="1710">
                  <c:v>190.04800415</c:v>
                </c:pt>
                <c:pt idx="1711">
                  <c:v>190.14401244999999</c:v>
                </c:pt>
                <c:pt idx="1712">
                  <c:v>190.23999022999999</c:v>
                </c:pt>
                <c:pt idx="1713">
                  <c:v>190.33599853000001</c:v>
                </c:pt>
                <c:pt idx="1714">
                  <c:v>190.43200683000001</c:v>
                </c:pt>
                <c:pt idx="1715">
                  <c:v>190.52801513</c:v>
                </c:pt>
                <c:pt idx="1716">
                  <c:v>190.62399291</c:v>
                </c:pt>
                <c:pt idx="1717">
                  <c:v>190.72000122</c:v>
                </c:pt>
                <c:pt idx="1718">
                  <c:v>190.81600951999999</c:v>
                </c:pt>
                <c:pt idx="1719">
                  <c:v>190.91198729999999</c:v>
                </c:pt>
                <c:pt idx="1720">
                  <c:v>191.00799559999999</c:v>
                </c:pt>
                <c:pt idx="1721">
                  <c:v>191.10400390000001</c:v>
                </c:pt>
                <c:pt idx="1722">
                  <c:v>191.2000122</c:v>
                </c:pt>
                <c:pt idx="1723">
                  <c:v>191.29598999000001</c:v>
                </c:pt>
                <c:pt idx="1724">
                  <c:v>191.39199829</c:v>
                </c:pt>
                <c:pt idx="1725">
                  <c:v>191.48800659</c:v>
                </c:pt>
                <c:pt idx="1726">
                  <c:v>191.58401488999999</c:v>
                </c:pt>
                <c:pt idx="1727">
                  <c:v>191.67999266999999</c:v>
                </c:pt>
                <c:pt idx="1728">
                  <c:v>191.77600097000001</c:v>
                </c:pt>
                <c:pt idx="1729">
                  <c:v>191.87200927000001</c:v>
                </c:pt>
                <c:pt idx="1730">
                  <c:v>191.96798706000001</c:v>
                </c:pt>
                <c:pt idx="1731">
                  <c:v>192.06399536000001</c:v>
                </c:pt>
                <c:pt idx="1732">
                  <c:v>192.16000366</c:v>
                </c:pt>
                <c:pt idx="1733">
                  <c:v>192.25601196</c:v>
                </c:pt>
                <c:pt idx="1734">
                  <c:v>192.35198973999999</c:v>
                </c:pt>
                <c:pt idx="1735">
                  <c:v>192.44799803999999</c:v>
                </c:pt>
                <c:pt idx="1736">
                  <c:v>192.54400634000001</c:v>
                </c:pt>
                <c:pt idx="1737">
                  <c:v>192.64001464</c:v>
                </c:pt>
                <c:pt idx="1738">
                  <c:v>192.73599243000001</c:v>
                </c:pt>
                <c:pt idx="1739">
                  <c:v>192.83200073</c:v>
                </c:pt>
                <c:pt idx="1740">
                  <c:v>192.92800903</c:v>
                </c:pt>
                <c:pt idx="1741">
                  <c:v>193.02398681</c:v>
                </c:pt>
                <c:pt idx="1742">
                  <c:v>193.11999510999999</c:v>
                </c:pt>
                <c:pt idx="1743">
                  <c:v>193.21600341000001</c:v>
                </c:pt>
                <c:pt idx="1744">
                  <c:v>193.31201171000001</c:v>
                </c:pt>
                <c:pt idx="1745">
                  <c:v>193.40798950000001</c:v>
                </c:pt>
                <c:pt idx="1746">
                  <c:v>193.50399780000001</c:v>
                </c:pt>
                <c:pt idx="1747">
                  <c:v>193.6000061</c:v>
                </c:pt>
                <c:pt idx="1748">
                  <c:v>193.6960144</c:v>
                </c:pt>
                <c:pt idx="1749">
                  <c:v>193.79199217999999</c:v>
                </c:pt>
                <c:pt idx="1750">
                  <c:v>193.88800047999999</c:v>
                </c:pt>
                <c:pt idx="1751">
                  <c:v>193.98400878000001</c:v>
                </c:pt>
                <c:pt idx="1752">
                  <c:v>194.07998656999999</c:v>
                </c:pt>
                <c:pt idx="1753">
                  <c:v>194.17599487000001</c:v>
                </c:pt>
                <c:pt idx="1754">
                  <c:v>194.27200317</c:v>
                </c:pt>
                <c:pt idx="1755">
                  <c:v>194.36801147</c:v>
                </c:pt>
                <c:pt idx="1756">
                  <c:v>194.46398925</c:v>
                </c:pt>
                <c:pt idx="1757">
                  <c:v>194.55999754999999</c:v>
                </c:pt>
                <c:pt idx="1758">
                  <c:v>194.65600585000001</c:v>
                </c:pt>
                <c:pt idx="1759">
                  <c:v>194.75201415999999</c:v>
                </c:pt>
                <c:pt idx="1760">
                  <c:v>194.84799193999999</c:v>
                </c:pt>
                <c:pt idx="1761">
                  <c:v>194.94400024000001</c:v>
                </c:pt>
                <c:pt idx="1762">
                  <c:v>195.04000854</c:v>
                </c:pt>
                <c:pt idx="1763">
                  <c:v>195.13598632</c:v>
                </c:pt>
                <c:pt idx="1764">
                  <c:v>195.23199461999999</c:v>
                </c:pt>
                <c:pt idx="1765">
                  <c:v>195.32800291999999</c:v>
                </c:pt>
                <c:pt idx="1766">
                  <c:v>195.42401122999999</c:v>
                </c:pt>
                <c:pt idx="1767">
                  <c:v>195.51998900999999</c:v>
                </c:pt>
                <c:pt idx="1768">
                  <c:v>195.61599731000001</c:v>
                </c:pt>
                <c:pt idx="1769">
                  <c:v>195.71200561000001</c:v>
                </c:pt>
                <c:pt idx="1770">
                  <c:v>195.80801391</c:v>
                </c:pt>
                <c:pt idx="1771">
                  <c:v>195.90399169</c:v>
                </c:pt>
                <c:pt idx="1772">
                  <c:v>196</c:v>
                </c:pt>
                <c:pt idx="1773">
                  <c:v>196.09600829999999</c:v>
                </c:pt>
                <c:pt idx="1774">
                  <c:v>196.19198607999999</c:v>
                </c:pt>
                <c:pt idx="1775">
                  <c:v>196.28799437999999</c:v>
                </c:pt>
                <c:pt idx="1776">
                  <c:v>196.38400268000001</c:v>
                </c:pt>
                <c:pt idx="1777">
                  <c:v>196.48001098</c:v>
                </c:pt>
                <c:pt idx="1778">
                  <c:v>196.57598876</c:v>
                </c:pt>
                <c:pt idx="1779">
                  <c:v>196.67199707</c:v>
                </c:pt>
                <c:pt idx="1780">
                  <c:v>196.76800537</c:v>
                </c:pt>
                <c:pt idx="1781">
                  <c:v>196.86401366999999</c:v>
                </c:pt>
                <c:pt idx="1782">
                  <c:v>196.95999144999999</c:v>
                </c:pt>
                <c:pt idx="1783">
                  <c:v>197.05599975000001</c:v>
                </c:pt>
                <c:pt idx="1784">
                  <c:v>197.15200805000001</c:v>
                </c:pt>
                <c:pt idx="1785">
                  <c:v>197.24798583</c:v>
                </c:pt>
                <c:pt idx="1786">
                  <c:v>197.34399414000001</c:v>
                </c:pt>
                <c:pt idx="1787">
                  <c:v>197.44000244</c:v>
                </c:pt>
                <c:pt idx="1788">
                  <c:v>197.53601073999999</c:v>
                </c:pt>
                <c:pt idx="1789">
                  <c:v>197.63198851999999</c:v>
                </c:pt>
                <c:pt idx="1790">
                  <c:v>197.72799681999999</c:v>
                </c:pt>
                <c:pt idx="1791">
                  <c:v>197.82400512000001</c:v>
                </c:pt>
                <c:pt idx="1792">
                  <c:v>197.92001342</c:v>
                </c:pt>
                <c:pt idx="1793">
                  <c:v>198.01599121000001</c:v>
                </c:pt>
                <c:pt idx="1794">
                  <c:v>198.11199951</c:v>
                </c:pt>
                <c:pt idx="1795">
                  <c:v>198.20800781</c:v>
                </c:pt>
                <c:pt idx="1796">
                  <c:v>198.30398559</c:v>
                </c:pt>
                <c:pt idx="1797">
                  <c:v>198.39999388999999</c:v>
                </c:pt>
                <c:pt idx="1798">
                  <c:v>198.49600219000001</c:v>
                </c:pt>
                <c:pt idx="1799">
                  <c:v>198.59201049000001</c:v>
                </c:pt>
                <c:pt idx="1800">
                  <c:v>198.68798828000001</c:v>
                </c:pt>
                <c:pt idx="1801">
                  <c:v>198.78399658000001</c:v>
                </c:pt>
                <c:pt idx="1802">
                  <c:v>198.88000488</c:v>
                </c:pt>
                <c:pt idx="1803">
                  <c:v>198.97601318</c:v>
                </c:pt>
                <c:pt idx="1804">
                  <c:v>199.07199095999999</c:v>
                </c:pt>
                <c:pt idx="1805">
                  <c:v>199.16799925999999</c:v>
                </c:pt>
                <c:pt idx="1806">
                  <c:v>199.26400756000001</c:v>
                </c:pt>
                <c:pt idx="1807">
                  <c:v>199.35998534999999</c:v>
                </c:pt>
                <c:pt idx="1808">
                  <c:v>199.45599365000001</c:v>
                </c:pt>
                <c:pt idx="1809">
                  <c:v>199.55200195</c:v>
                </c:pt>
                <c:pt idx="1810">
                  <c:v>199.64801025</c:v>
                </c:pt>
                <c:pt idx="1811">
                  <c:v>199.74398803</c:v>
                </c:pt>
                <c:pt idx="1812">
                  <c:v>199.83999632999999</c:v>
                </c:pt>
                <c:pt idx="1813">
                  <c:v>199.93600463000001</c:v>
                </c:pt>
                <c:pt idx="1814">
                  <c:v>200.03201293000001</c:v>
                </c:pt>
                <c:pt idx="1815">
                  <c:v>200.12799072000001</c:v>
                </c:pt>
                <c:pt idx="1816">
                  <c:v>200.22399902000001</c:v>
                </c:pt>
                <c:pt idx="1817">
                  <c:v>200.32000732</c:v>
                </c:pt>
                <c:pt idx="1818">
                  <c:v>200.4159851</c:v>
                </c:pt>
                <c:pt idx="1819">
                  <c:v>200.51199339999999</c:v>
                </c:pt>
                <c:pt idx="1820">
                  <c:v>200.60800169999999</c:v>
                </c:pt>
                <c:pt idx="1821">
                  <c:v>200.70401000000001</c:v>
                </c:pt>
                <c:pt idx="1822">
                  <c:v>200.79998778999999</c:v>
                </c:pt>
                <c:pt idx="1823">
                  <c:v>200.89599609000001</c:v>
                </c:pt>
                <c:pt idx="1824">
                  <c:v>200.99200439000001</c:v>
                </c:pt>
                <c:pt idx="1825">
                  <c:v>201.08801269</c:v>
                </c:pt>
                <c:pt idx="1826">
                  <c:v>201.18399047</c:v>
                </c:pt>
                <c:pt idx="1827">
                  <c:v>201.27999876999999</c:v>
                </c:pt>
                <c:pt idx="1828">
                  <c:v>201.37600707999999</c:v>
                </c:pt>
                <c:pt idx="1829">
                  <c:v>201.47198485999999</c:v>
                </c:pt>
                <c:pt idx="1830">
                  <c:v>201.56799315999999</c:v>
                </c:pt>
                <c:pt idx="1831">
                  <c:v>201.66400146000001</c:v>
                </c:pt>
                <c:pt idx="1832">
                  <c:v>201.76000976</c:v>
                </c:pt>
                <c:pt idx="1833">
                  <c:v>201.85598754</c:v>
                </c:pt>
                <c:pt idx="1834">
                  <c:v>201.95199584</c:v>
                </c:pt>
                <c:pt idx="1835">
                  <c:v>202.04800415</c:v>
                </c:pt>
                <c:pt idx="1836">
                  <c:v>202.14401244999999</c:v>
                </c:pt>
                <c:pt idx="1837">
                  <c:v>202.23999022999999</c:v>
                </c:pt>
                <c:pt idx="1838">
                  <c:v>202.33599853000001</c:v>
                </c:pt>
                <c:pt idx="1839">
                  <c:v>202.43200683000001</c:v>
                </c:pt>
                <c:pt idx="1840">
                  <c:v>202.52801513</c:v>
                </c:pt>
                <c:pt idx="1841">
                  <c:v>202.62399291</c:v>
                </c:pt>
                <c:pt idx="1842">
                  <c:v>202.72000122</c:v>
                </c:pt>
                <c:pt idx="1843">
                  <c:v>202.81600951999999</c:v>
                </c:pt>
                <c:pt idx="1844">
                  <c:v>202.91198729999999</c:v>
                </c:pt>
                <c:pt idx="1845">
                  <c:v>203.00799559999999</c:v>
                </c:pt>
                <c:pt idx="1846">
                  <c:v>203.10400390000001</c:v>
                </c:pt>
                <c:pt idx="1847">
                  <c:v>203.2000122</c:v>
                </c:pt>
                <c:pt idx="1848">
                  <c:v>203.29598999000001</c:v>
                </c:pt>
                <c:pt idx="1849">
                  <c:v>203.39199829</c:v>
                </c:pt>
                <c:pt idx="1850">
                  <c:v>203.48800659</c:v>
                </c:pt>
                <c:pt idx="1851">
                  <c:v>203.58401488999999</c:v>
                </c:pt>
                <c:pt idx="1852">
                  <c:v>203.67999266999999</c:v>
                </c:pt>
                <c:pt idx="1853">
                  <c:v>203.77600097000001</c:v>
                </c:pt>
                <c:pt idx="1854">
                  <c:v>203.87200927000001</c:v>
                </c:pt>
                <c:pt idx="1855">
                  <c:v>203.96798706000001</c:v>
                </c:pt>
                <c:pt idx="1856">
                  <c:v>204.06399536000001</c:v>
                </c:pt>
                <c:pt idx="1857">
                  <c:v>204.16000366</c:v>
                </c:pt>
                <c:pt idx="1858">
                  <c:v>204.25601196</c:v>
                </c:pt>
                <c:pt idx="1859">
                  <c:v>204.35198973999999</c:v>
                </c:pt>
                <c:pt idx="1860">
                  <c:v>204.44799803999999</c:v>
                </c:pt>
                <c:pt idx="1861">
                  <c:v>204.54400634000001</c:v>
                </c:pt>
                <c:pt idx="1862">
                  <c:v>204.64001464</c:v>
                </c:pt>
                <c:pt idx="1863">
                  <c:v>204.73599243000001</c:v>
                </c:pt>
                <c:pt idx="1864">
                  <c:v>204.83200073</c:v>
                </c:pt>
                <c:pt idx="1865">
                  <c:v>204.92800903</c:v>
                </c:pt>
                <c:pt idx="1866">
                  <c:v>205.02398681</c:v>
                </c:pt>
                <c:pt idx="1867">
                  <c:v>205.11999510999999</c:v>
                </c:pt>
                <c:pt idx="1868">
                  <c:v>205.21600341000001</c:v>
                </c:pt>
                <c:pt idx="1869">
                  <c:v>205.31201171000001</c:v>
                </c:pt>
                <c:pt idx="1870">
                  <c:v>205.40798950000001</c:v>
                </c:pt>
                <c:pt idx="1871">
                  <c:v>205.50399780000001</c:v>
                </c:pt>
                <c:pt idx="1872">
                  <c:v>205.6000061</c:v>
                </c:pt>
                <c:pt idx="1873">
                  <c:v>205.6960144</c:v>
                </c:pt>
                <c:pt idx="1874">
                  <c:v>205.79199217999999</c:v>
                </c:pt>
                <c:pt idx="1875">
                  <c:v>205.88800047999999</c:v>
                </c:pt>
                <c:pt idx="1876">
                  <c:v>205.98400878000001</c:v>
                </c:pt>
                <c:pt idx="1877">
                  <c:v>206.07998656999999</c:v>
                </c:pt>
                <c:pt idx="1878">
                  <c:v>206.17599487000001</c:v>
                </c:pt>
                <c:pt idx="1879">
                  <c:v>206.27200317</c:v>
                </c:pt>
                <c:pt idx="1880">
                  <c:v>206.36801147</c:v>
                </c:pt>
                <c:pt idx="1881">
                  <c:v>206.46398925</c:v>
                </c:pt>
                <c:pt idx="1882">
                  <c:v>206.55999754999999</c:v>
                </c:pt>
                <c:pt idx="1883">
                  <c:v>206.65600585000001</c:v>
                </c:pt>
                <c:pt idx="1884">
                  <c:v>206.75201415999999</c:v>
                </c:pt>
                <c:pt idx="1885">
                  <c:v>206.84799193999999</c:v>
                </c:pt>
                <c:pt idx="1886">
                  <c:v>206.94400024000001</c:v>
                </c:pt>
                <c:pt idx="1887">
                  <c:v>207.04000854</c:v>
                </c:pt>
                <c:pt idx="1888">
                  <c:v>207.13598632</c:v>
                </c:pt>
                <c:pt idx="1889">
                  <c:v>207.23199461999999</c:v>
                </c:pt>
                <c:pt idx="1890">
                  <c:v>207.32800291999999</c:v>
                </c:pt>
                <c:pt idx="1891">
                  <c:v>207.42401122999999</c:v>
                </c:pt>
                <c:pt idx="1892">
                  <c:v>207.51998900999999</c:v>
                </c:pt>
                <c:pt idx="1893">
                  <c:v>207.61599731000001</c:v>
                </c:pt>
                <c:pt idx="1894">
                  <c:v>207.71200561000001</c:v>
                </c:pt>
                <c:pt idx="1895">
                  <c:v>207.80801391</c:v>
                </c:pt>
                <c:pt idx="1896">
                  <c:v>207.90399169</c:v>
                </c:pt>
                <c:pt idx="1897">
                  <c:v>208</c:v>
                </c:pt>
                <c:pt idx="1898">
                  <c:v>208.09600829999999</c:v>
                </c:pt>
                <c:pt idx="1899">
                  <c:v>208.19198607999999</c:v>
                </c:pt>
                <c:pt idx="1900">
                  <c:v>208.28799437999999</c:v>
                </c:pt>
                <c:pt idx="1901">
                  <c:v>208.38400268000001</c:v>
                </c:pt>
                <c:pt idx="1902">
                  <c:v>208.48001098</c:v>
                </c:pt>
                <c:pt idx="1903">
                  <c:v>208.57598876</c:v>
                </c:pt>
                <c:pt idx="1904">
                  <c:v>208.67199707</c:v>
                </c:pt>
                <c:pt idx="1905">
                  <c:v>208.76800537</c:v>
                </c:pt>
                <c:pt idx="1906">
                  <c:v>208.86401366999999</c:v>
                </c:pt>
                <c:pt idx="1907">
                  <c:v>208.95999144999999</c:v>
                </c:pt>
                <c:pt idx="1908">
                  <c:v>209.05599975000001</c:v>
                </c:pt>
                <c:pt idx="1909">
                  <c:v>209.15200805000001</c:v>
                </c:pt>
                <c:pt idx="1910">
                  <c:v>209.24798583</c:v>
                </c:pt>
                <c:pt idx="1911">
                  <c:v>209.34399414000001</c:v>
                </c:pt>
                <c:pt idx="1912">
                  <c:v>209.44000244</c:v>
                </c:pt>
                <c:pt idx="1913">
                  <c:v>209.53601073999999</c:v>
                </c:pt>
                <c:pt idx="1914">
                  <c:v>209.63198851999999</c:v>
                </c:pt>
                <c:pt idx="1915">
                  <c:v>209.72799681999999</c:v>
                </c:pt>
                <c:pt idx="1916">
                  <c:v>209.82400512000001</c:v>
                </c:pt>
                <c:pt idx="1917">
                  <c:v>209.92001342</c:v>
                </c:pt>
                <c:pt idx="1918">
                  <c:v>210.01599121000001</c:v>
                </c:pt>
                <c:pt idx="1919">
                  <c:v>210.11199951</c:v>
                </c:pt>
                <c:pt idx="1920">
                  <c:v>210.20800781</c:v>
                </c:pt>
                <c:pt idx="1921">
                  <c:v>210.30398559</c:v>
                </c:pt>
                <c:pt idx="1922">
                  <c:v>210.39999388999999</c:v>
                </c:pt>
                <c:pt idx="1923">
                  <c:v>210.49600219000001</c:v>
                </c:pt>
                <c:pt idx="1924">
                  <c:v>210.59201049000001</c:v>
                </c:pt>
                <c:pt idx="1925">
                  <c:v>210.68798828000001</c:v>
                </c:pt>
                <c:pt idx="1926">
                  <c:v>210.78399658000001</c:v>
                </c:pt>
                <c:pt idx="1927">
                  <c:v>210.88000488</c:v>
                </c:pt>
                <c:pt idx="1928">
                  <c:v>210.97601318</c:v>
                </c:pt>
                <c:pt idx="1929">
                  <c:v>211.07199095999999</c:v>
                </c:pt>
                <c:pt idx="1930">
                  <c:v>211.16799925999999</c:v>
                </c:pt>
                <c:pt idx="1931">
                  <c:v>211.26400756000001</c:v>
                </c:pt>
                <c:pt idx="1932">
                  <c:v>211.35998534999999</c:v>
                </c:pt>
                <c:pt idx="1933">
                  <c:v>211.45599365000001</c:v>
                </c:pt>
                <c:pt idx="1934">
                  <c:v>211.55200195</c:v>
                </c:pt>
                <c:pt idx="1935">
                  <c:v>211.64801025</c:v>
                </c:pt>
                <c:pt idx="1936">
                  <c:v>211.74398803</c:v>
                </c:pt>
                <c:pt idx="1937">
                  <c:v>211.83999632999999</c:v>
                </c:pt>
                <c:pt idx="1938">
                  <c:v>211.93600463000001</c:v>
                </c:pt>
                <c:pt idx="1939">
                  <c:v>212.03201293000001</c:v>
                </c:pt>
                <c:pt idx="1940">
                  <c:v>212.12799072000001</c:v>
                </c:pt>
                <c:pt idx="1941">
                  <c:v>212.22399902000001</c:v>
                </c:pt>
                <c:pt idx="1942">
                  <c:v>212.32000732</c:v>
                </c:pt>
                <c:pt idx="1943">
                  <c:v>212.4159851</c:v>
                </c:pt>
                <c:pt idx="1944">
                  <c:v>212.51199339999999</c:v>
                </c:pt>
                <c:pt idx="1945">
                  <c:v>212.60800169999999</c:v>
                </c:pt>
                <c:pt idx="1946">
                  <c:v>212.70401000000001</c:v>
                </c:pt>
                <c:pt idx="1947">
                  <c:v>212.79998778999999</c:v>
                </c:pt>
                <c:pt idx="1948">
                  <c:v>212.89599609000001</c:v>
                </c:pt>
                <c:pt idx="1949">
                  <c:v>212.99200439000001</c:v>
                </c:pt>
                <c:pt idx="1950">
                  <c:v>213.08801269</c:v>
                </c:pt>
                <c:pt idx="1951">
                  <c:v>213.18399047</c:v>
                </c:pt>
                <c:pt idx="1952">
                  <c:v>213.27999876999999</c:v>
                </c:pt>
                <c:pt idx="1953">
                  <c:v>213.37600707999999</c:v>
                </c:pt>
                <c:pt idx="1954">
                  <c:v>213.47198485999999</c:v>
                </c:pt>
                <c:pt idx="1955">
                  <c:v>213.56799315999999</c:v>
                </c:pt>
                <c:pt idx="1956">
                  <c:v>213.66400146000001</c:v>
                </c:pt>
                <c:pt idx="1957">
                  <c:v>213.76000976</c:v>
                </c:pt>
                <c:pt idx="1958">
                  <c:v>213.85598754</c:v>
                </c:pt>
                <c:pt idx="1959">
                  <c:v>213.95199584</c:v>
                </c:pt>
                <c:pt idx="1960">
                  <c:v>214.04800415</c:v>
                </c:pt>
                <c:pt idx="1961">
                  <c:v>214.14401244999999</c:v>
                </c:pt>
                <c:pt idx="1962">
                  <c:v>214.23999022999999</c:v>
                </c:pt>
                <c:pt idx="1963">
                  <c:v>214.33599853000001</c:v>
                </c:pt>
                <c:pt idx="1964">
                  <c:v>214.43200683000001</c:v>
                </c:pt>
                <c:pt idx="1965">
                  <c:v>214.52801513</c:v>
                </c:pt>
                <c:pt idx="1966">
                  <c:v>214.62399291</c:v>
                </c:pt>
                <c:pt idx="1967">
                  <c:v>214.72000122</c:v>
                </c:pt>
                <c:pt idx="1968">
                  <c:v>214.81600951999999</c:v>
                </c:pt>
                <c:pt idx="1969">
                  <c:v>214.91198729999999</c:v>
                </c:pt>
                <c:pt idx="1970">
                  <c:v>215.00799559999999</c:v>
                </c:pt>
                <c:pt idx="1971">
                  <c:v>215.10400390000001</c:v>
                </c:pt>
                <c:pt idx="1972">
                  <c:v>215.2000122</c:v>
                </c:pt>
                <c:pt idx="1973">
                  <c:v>215.29598999000001</c:v>
                </c:pt>
                <c:pt idx="1974">
                  <c:v>215.39199829</c:v>
                </c:pt>
                <c:pt idx="1975">
                  <c:v>215.48800659</c:v>
                </c:pt>
                <c:pt idx="1976">
                  <c:v>215.58401488999999</c:v>
                </c:pt>
                <c:pt idx="1977">
                  <c:v>215.67999266999999</c:v>
                </c:pt>
                <c:pt idx="1978">
                  <c:v>215.77600097000001</c:v>
                </c:pt>
                <c:pt idx="1979">
                  <c:v>215.87200927000001</c:v>
                </c:pt>
                <c:pt idx="1980">
                  <c:v>215.96798706000001</c:v>
                </c:pt>
                <c:pt idx="1981">
                  <c:v>216.06399536000001</c:v>
                </c:pt>
                <c:pt idx="1982">
                  <c:v>216.16000366</c:v>
                </c:pt>
                <c:pt idx="1983">
                  <c:v>216.25601196</c:v>
                </c:pt>
                <c:pt idx="1984">
                  <c:v>216.35198973999999</c:v>
                </c:pt>
                <c:pt idx="1985">
                  <c:v>216.44799803999999</c:v>
                </c:pt>
                <c:pt idx="1986">
                  <c:v>216.54400634000001</c:v>
                </c:pt>
                <c:pt idx="1987">
                  <c:v>216.64001464</c:v>
                </c:pt>
                <c:pt idx="1988">
                  <c:v>216.73599243000001</c:v>
                </c:pt>
                <c:pt idx="1989">
                  <c:v>216.83200073</c:v>
                </c:pt>
                <c:pt idx="1990">
                  <c:v>216.92800903</c:v>
                </c:pt>
                <c:pt idx="1991">
                  <c:v>217.02398681</c:v>
                </c:pt>
                <c:pt idx="1992">
                  <c:v>217.11999510999999</c:v>
                </c:pt>
                <c:pt idx="1993">
                  <c:v>217.21600341000001</c:v>
                </c:pt>
                <c:pt idx="1994">
                  <c:v>217.31201171000001</c:v>
                </c:pt>
                <c:pt idx="1995">
                  <c:v>217.40798950000001</c:v>
                </c:pt>
                <c:pt idx="1996">
                  <c:v>217.50399780000001</c:v>
                </c:pt>
                <c:pt idx="1997">
                  <c:v>217.6000061</c:v>
                </c:pt>
                <c:pt idx="1998">
                  <c:v>217.6960144</c:v>
                </c:pt>
                <c:pt idx="1999">
                  <c:v>217.79199217999999</c:v>
                </c:pt>
                <c:pt idx="2000">
                  <c:v>217.88800047999999</c:v>
                </c:pt>
                <c:pt idx="2001">
                  <c:v>217.98400878000001</c:v>
                </c:pt>
                <c:pt idx="2002">
                  <c:v>218.07998656999999</c:v>
                </c:pt>
                <c:pt idx="2003">
                  <c:v>218.17599487000001</c:v>
                </c:pt>
                <c:pt idx="2004">
                  <c:v>218.27200317</c:v>
                </c:pt>
                <c:pt idx="2005">
                  <c:v>218.36801147</c:v>
                </c:pt>
                <c:pt idx="2006">
                  <c:v>218.46398925</c:v>
                </c:pt>
                <c:pt idx="2007">
                  <c:v>218.55999754999999</c:v>
                </c:pt>
                <c:pt idx="2008">
                  <c:v>218.65600585000001</c:v>
                </c:pt>
                <c:pt idx="2009">
                  <c:v>218.75201415999999</c:v>
                </c:pt>
                <c:pt idx="2010">
                  <c:v>218.84799193999999</c:v>
                </c:pt>
                <c:pt idx="2011">
                  <c:v>218.94400024000001</c:v>
                </c:pt>
                <c:pt idx="2012">
                  <c:v>219.04000854</c:v>
                </c:pt>
                <c:pt idx="2013">
                  <c:v>219.13598632</c:v>
                </c:pt>
                <c:pt idx="2014">
                  <c:v>219.23199461999999</c:v>
                </c:pt>
                <c:pt idx="2015">
                  <c:v>219.32800291999999</c:v>
                </c:pt>
                <c:pt idx="2016">
                  <c:v>219.42401122999999</c:v>
                </c:pt>
                <c:pt idx="2017">
                  <c:v>219.51998900999999</c:v>
                </c:pt>
                <c:pt idx="2018">
                  <c:v>219.61599731000001</c:v>
                </c:pt>
                <c:pt idx="2019">
                  <c:v>219.71200561000001</c:v>
                </c:pt>
                <c:pt idx="2020">
                  <c:v>219.80801391</c:v>
                </c:pt>
                <c:pt idx="2021">
                  <c:v>219.90399169</c:v>
                </c:pt>
                <c:pt idx="2022">
                  <c:v>220</c:v>
                </c:pt>
                <c:pt idx="2023">
                  <c:v>220.09600829999999</c:v>
                </c:pt>
                <c:pt idx="2024">
                  <c:v>220.19198607999999</c:v>
                </c:pt>
                <c:pt idx="2025">
                  <c:v>220.28799437999999</c:v>
                </c:pt>
                <c:pt idx="2026">
                  <c:v>220.38400268000001</c:v>
                </c:pt>
                <c:pt idx="2027">
                  <c:v>220.48001098</c:v>
                </c:pt>
                <c:pt idx="2028">
                  <c:v>220.57598876</c:v>
                </c:pt>
                <c:pt idx="2029">
                  <c:v>220.67199707</c:v>
                </c:pt>
                <c:pt idx="2030">
                  <c:v>220.76800537</c:v>
                </c:pt>
                <c:pt idx="2031">
                  <c:v>220.86401366999999</c:v>
                </c:pt>
                <c:pt idx="2032">
                  <c:v>220.95999144999999</c:v>
                </c:pt>
                <c:pt idx="2033">
                  <c:v>221.05599975000001</c:v>
                </c:pt>
                <c:pt idx="2034">
                  <c:v>221.15200805000001</c:v>
                </c:pt>
                <c:pt idx="2035">
                  <c:v>221.24798583</c:v>
                </c:pt>
                <c:pt idx="2036">
                  <c:v>221.34399414000001</c:v>
                </c:pt>
                <c:pt idx="2037">
                  <c:v>221.44000244</c:v>
                </c:pt>
                <c:pt idx="2038">
                  <c:v>221.53601073999999</c:v>
                </c:pt>
                <c:pt idx="2039">
                  <c:v>221.63198851999999</c:v>
                </c:pt>
                <c:pt idx="2040">
                  <c:v>221.72799681999999</c:v>
                </c:pt>
                <c:pt idx="2041">
                  <c:v>221.82400512000001</c:v>
                </c:pt>
                <c:pt idx="2042">
                  <c:v>221.92001342</c:v>
                </c:pt>
                <c:pt idx="2043">
                  <c:v>222.01599121000001</c:v>
                </c:pt>
                <c:pt idx="2044">
                  <c:v>222.11199951</c:v>
                </c:pt>
                <c:pt idx="2045">
                  <c:v>222.20800781</c:v>
                </c:pt>
                <c:pt idx="2046">
                  <c:v>222.30398559</c:v>
                </c:pt>
                <c:pt idx="2047">
                  <c:v>222.39999388999999</c:v>
                </c:pt>
                <c:pt idx="2048">
                  <c:v>222.49600219000001</c:v>
                </c:pt>
                <c:pt idx="2049">
                  <c:v>222.59201049000001</c:v>
                </c:pt>
                <c:pt idx="2050">
                  <c:v>222.68798828000001</c:v>
                </c:pt>
                <c:pt idx="2051">
                  <c:v>222.78399658000001</c:v>
                </c:pt>
                <c:pt idx="2052">
                  <c:v>222.88000488</c:v>
                </c:pt>
                <c:pt idx="2053">
                  <c:v>222.97601318</c:v>
                </c:pt>
                <c:pt idx="2054">
                  <c:v>223.07199095999999</c:v>
                </c:pt>
                <c:pt idx="2055">
                  <c:v>223.16799925999999</c:v>
                </c:pt>
                <c:pt idx="2056">
                  <c:v>223.26400756000001</c:v>
                </c:pt>
                <c:pt idx="2057">
                  <c:v>223.35998534999999</c:v>
                </c:pt>
                <c:pt idx="2058">
                  <c:v>223.45599365000001</c:v>
                </c:pt>
                <c:pt idx="2059">
                  <c:v>223.55200195</c:v>
                </c:pt>
                <c:pt idx="2060">
                  <c:v>223.64801025</c:v>
                </c:pt>
                <c:pt idx="2061">
                  <c:v>223.74398803</c:v>
                </c:pt>
                <c:pt idx="2062">
                  <c:v>223.83999632999999</c:v>
                </c:pt>
                <c:pt idx="2063">
                  <c:v>223.93600463000001</c:v>
                </c:pt>
                <c:pt idx="2064">
                  <c:v>224.03201293000001</c:v>
                </c:pt>
                <c:pt idx="2065">
                  <c:v>224.12799072000001</c:v>
                </c:pt>
                <c:pt idx="2066">
                  <c:v>224.22399902000001</c:v>
                </c:pt>
                <c:pt idx="2067">
                  <c:v>224.32000732</c:v>
                </c:pt>
                <c:pt idx="2068">
                  <c:v>224.4159851</c:v>
                </c:pt>
                <c:pt idx="2069">
                  <c:v>224.51199339999999</c:v>
                </c:pt>
                <c:pt idx="2070">
                  <c:v>224.60800169999999</c:v>
                </c:pt>
                <c:pt idx="2071">
                  <c:v>224.70401000000001</c:v>
                </c:pt>
                <c:pt idx="2072">
                  <c:v>224.79998778999999</c:v>
                </c:pt>
                <c:pt idx="2073">
                  <c:v>224.89599609000001</c:v>
                </c:pt>
                <c:pt idx="2074">
                  <c:v>224.99200439000001</c:v>
                </c:pt>
                <c:pt idx="2075">
                  <c:v>225.08801269</c:v>
                </c:pt>
                <c:pt idx="2076">
                  <c:v>225.18399047</c:v>
                </c:pt>
                <c:pt idx="2077">
                  <c:v>225.27999876999999</c:v>
                </c:pt>
                <c:pt idx="2078">
                  <c:v>225.37600707999999</c:v>
                </c:pt>
                <c:pt idx="2079">
                  <c:v>225.47198485999999</c:v>
                </c:pt>
                <c:pt idx="2080">
                  <c:v>225.56799315999999</c:v>
                </c:pt>
                <c:pt idx="2081">
                  <c:v>225.66400146000001</c:v>
                </c:pt>
                <c:pt idx="2082">
                  <c:v>225.76000976</c:v>
                </c:pt>
                <c:pt idx="2083">
                  <c:v>225.85598754</c:v>
                </c:pt>
                <c:pt idx="2084">
                  <c:v>225.95199584</c:v>
                </c:pt>
                <c:pt idx="2085">
                  <c:v>226.04800415</c:v>
                </c:pt>
                <c:pt idx="2086">
                  <c:v>226.14401244999999</c:v>
                </c:pt>
                <c:pt idx="2087">
                  <c:v>226.23999022999999</c:v>
                </c:pt>
                <c:pt idx="2088">
                  <c:v>226.33599853000001</c:v>
                </c:pt>
                <c:pt idx="2089">
                  <c:v>226.43200683000001</c:v>
                </c:pt>
                <c:pt idx="2090">
                  <c:v>226.52801513</c:v>
                </c:pt>
                <c:pt idx="2091">
                  <c:v>226.62399291</c:v>
                </c:pt>
                <c:pt idx="2092">
                  <c:v>226.72000122</c:v>
                </c:pt>
                <c:pt idx="2093">
                  <c:v>226.81600951999999</c:v>
                </c:pt>
                <c:pt idx="2094">
                  <c:v>226.91198729999999</c:v>
                </c:pt>
                <c:pt idx="2095">
                  <c:v>227.00799559999999</c:v>
                </c:pt>
                <c:pt idx="2096">
                  <c:v>227.10400390000001</c:v>
                </c:pt>
                <c:pt idx="2097">
                  <c:v>227.2000122</c:v>
                </c:pt>
                <c:pt idx="2098">
                  <c:v>227.29598999000001</c:v>
                </c:pt>
                <c:pt idx="2099">
                  <c:v>227.39199829</c:v>
                </c:pt>
                <c:pt idx="2100">
                  <c:v>227.48800659</c:v>
                </c:pt>
                <c:pt idx="2101">
                  <c:v>227.58401488999999</c:v>
                </c:pt>
                <c:pt idx="2102">
                  <c:v>227.67999266999999</c:v>
                </c:pt>
                <c:pt idx="2103">
                  <c:v>227.77600097000001</c:v>
                </c:pt>
                <c:pt idx="2104">
                  <c:v>227.87200927000001</c:v>
                </c:pt>
                <c:pt idx="2105">
                  <c:v>227.96798706000001</c:v>
                </c:pt>
                <c:pt idx="2106">
                  <c:v>228.06399536000001</c:v>
                </c:pt>
                <c:pt idx="2107">
                  <c:v>228.16000366</c:v>
                </c:pt>
                <c:pt idx="2108">
                  <c:v>228.25601196</c:v>
                </c:pt>
                <c:pt idx="2109">
                  <c:v>228.35198973999999</c:v>
                </c:pt>
                <c:pt idx="2110">
                  <c:v>228.44799803999999</c:v>
                </c:pt>
                <c:pt idx="2111">
                  <c:v>228.54400634000001</c:v>
                </c:pt>
                <c:pt idx="2112">
                  <c:v>228.64001464</c:v>
                </c:pt>
                <c:pt idx="2113">
                  <c:v>228.73599243000001</c:v>
                </c:pt>
                <c:pt idx="2114">
                  <c:v>228.83200073</c:v>
                </c:pt>
                <c:pt idx="2115">
                  <c:v>228.92800903</c:v>
                </c:pt>
                <c:pt idx="2116">
                  <c:v>229.02398681</c:v>
                </c:pt>
                <c:pt idx="2117">
                  <c:v>229.11999510999999</c:v>
                </c:pt>
                <c:pt idx="2118">
                  <c:v>229.21600341000001</c:v>
                </c:pt>
                <c:pt idx="2119">
                  <c:v>229.31201171000001</c:v>
                </c:pt>
                <c:pt idx="2120">
                  <c:v>229.40798950000001</c:v>
                </c:pt>
                <c:pt idx="2121">
                  <c:v>229.50399780000001</c:v>
                </c:pt>
                <c:pt idx="2122">
                  <c:v>229.6000061</c:v>
                </c:pt>
                <c:pt idx="2123">
                  <c:v>229.6960144</c:v>
                </c:pt>
                <c:pt idx="2124">
                  <c:v>229.79199217999999</c:v>
                </c:pt>
                <c:pt idx="2125">
                  <c:v>229.88800047999999</c:v>
                </c:pt>
                <c:pt idx="2126">
                  <c:v>229.98400878000001</c:v>
                </c:pt>
                <c:pt idx="2127">
                  <c:v>230.07998656999999</c:v>
                </c:pt>
                <c:pt idx="2128">
                  <c:v>230.17599487000001</c:v>
                </c:pt>
                <c:pt idx="2129">
                  <c:v>230.27200317</c:v>
                </c:pt>
                <c:pt idx="2130">
                  <c:v>230.36801147</c:v>
                </c:pt>
                <c:pt idx="2131">
                  <c:v>230.46398925</c:v>
                </c:pt>
                <c:pt idx="2132">
                  <c:v>230.55999754999999</c:v>
                </c:pt>
                <c:pt idx="2133">
                  <c:v>230.65600585000001</c:v>
                </c:pt>
                <c:pt idx="2134">
                  <c:v>230.75201415999999</c:v>
                </c:pt>
                <c:pt idx="2135">
                  <c:v>230.84799193999999</c:v>
                </c:pt>
                <c:pt idx="2136">
                  <c:v>230.94400024000001</c:v>
                </c:pt>
                <c:pt idx="2137">
                  <c:v>231.04000854</c:v>
                </c:pt>
                <c:pt idx="2138">
                  <c:v>231.13598632</c:v>
                </c:pt>
                <c:pt idx="2139">
                  <c:v>231.23199461999999</c:v>
                </c:pt>
                <c:pt idx="2140">
                  <c:v>231.32800291999999</c:v>
                </c:pt>
                <c:pt idx="2141">
                  <c:v>231.42401122999999</c:v>
                </c:pt>
                <c:pt idx="2142">
                  <c:v>231.51998900999999</c:v>
                </c:pt>
                <c:pt idx="2143">
                  <c:v>231.61599731000001</c:v>
                </c:pt>
                <c:pt idx="2144">
                  <c:v>231.71200561000001</c:v>
                </c:pt>
                <c:pt idx="2145">
                  <c:v>231.80801391</c:v>
                </c:pt>
                <c:pt idx="2146">
                  <c:v>231.90399169</c:v>
                </c:pt>
                <c:pt idx="2147">
                  <c:v>232</c:v>
                </c:pt>
                <c:pt idx="2148">
                  <c:v>232.09600829999999</c:v>
                </c:pt>
                <c:pt idx="2149">
                  <c:v>232.19198607999999</c:v>
                </c:pt>
                <c:pt idx="2150">
                  <c:v>232.28799437999999</c:v>
                </c:pt>
                <c:pt idx="2151">
                  <c:v>232.38400268000001</c:v>
                </c:pt>
                <c:pt idx="2152">
                  <c:v>232.48001098</c:v>
                </c:pt>
                <c:pt idx="2153">
                  <c:v>232.57598876</c:v>
                </c:pt>
                <c:pt idx="2154">
                  <c:v>232.67199707</c:v>
                </c:pt>
                <c:pt idx="2155">
                  <c:v>232.76800537</c:v>
                </c:pt>
                <c:pt idx="2156">
                  <c:v>232.86401366999999</c:v>
                </c:pt>
                <c:pt idx="2157">
                  <c:v>232.95999144999999</c:v>
                </c:pt>
                <c:pt idx="2158">
                  <c:v>233.05599975000001</c:v>
                </c:pt>
                <c:pt idx="2159">
                  <c:v>233.15200805000001</c:v>
                </c:pt>
                <c:pt idx="2160">
                  <c:v>233.24798583</c:v>
                </c:pt>
                <c:pt idx="2161">
                  <c:v>233.34399414000001</c:v>
                </c:pt>
                <c:pt idx="2162">
                  <c:v>233.44000244</c:v>
                </c:pt>
                <c:pt idx="2163">
                  <c:v>233.53601073999999</c:v>
                </c:pt>
                <c:pt idx="2164">
                  <c:v>233.63198851999999</c:v>
                </c:pt>
                <c:pt idx="2165">
                  <c:v>233.72799681999999</c:v>
                </c:pt>
                <c:pt idx="2166">
                  <c:v>233.82400512000001</c:v>
                </c:pt>
                <c:pt idx="2167">
                  <c:v>233.92001342</c:v>
                </c:pt>
                <c:pt idx="2168">
                  <c:v>234.01599121000001</c:v>
                </c:pt>
                <c:pt idx="2169">
                  <c:v>234.11199951</c:v>
                </c:pt>
                <c:pt idx="2170">
                  <c:v>234.20800781</c:v>
                </c:pt>
                <c:pt idx="2171">
                  <c:v>234.30398559</c:v>
                </c:pt>
                <c:pt idx="2172">
                  <c:v>234.39999388999999</c:v>
                </c:pt>
                <c:pt idx="2173">
                  <c:v>234.49600219000001</c:v>
                </c:pt>
                <c:pt idx="2174">
                  <c:v>234.59201049000001</c:v>
                </c:pt>
                <c:pt idx="2175">
                  <c:v>234.68798828000001</c:v>
                </c:pt>
                <c:pt idx="2176">
                  <c:v>234.78399658000001</c:v>
                </c:pt>
                <c:pt idx="2177">
                  <c:v>234.88000488</c:v>
                </c:pt>
                <c:pt idx="2178">
                  <c:v>234.97601318</c:v>
                </c:pt>
                <c:pt idx="2179">
                  <c:v>235.07199095999999</c:v>
                </c:pt>
                <c:pt idx="2180">
                  <c:v>235.16799925999999</c:v>
                </c:pt>
                <c:pt idx="2181">
                  <c:v>235.26400756000001</c:v>
                </c:pt>
                <c:pt idx="2182">
                  <c:v>235.35998534999999</c:v>
                </c:pt>
                <c:pt idx="2183">
                  <c:v>235.45599365000001</c:v>
                </c:pt>
                <c:pt idx="2184">
                  <c:v>235.55200195</c:v>
                </c:pt>
                <c:pt idx="2185">
                  <c:v>235.64801025</c:v>
                </c:pt>
                <c:pt idx="2186">
                  <c:v>235.74398803</c:v>
                </c:pt>
                <c:pt idx="2187">
                  <c:v>235.83999632999999</c:v>
                </c:pt>
                <c:pt idx="2188">
                  <c:v>235.93600463000001</c:v>
                </c:pt>
                <c:pt idx="2189">
                  <c:v>236.03201293000001</c:v>
                </c:pt>
                <c:pt idx="2190">
                  <c:v>236.12799072000001</c:v>
                </c:pt>
                <c:pt idx="2191">
                  <c:v>236.22399902000001</c:v>
                </c:pt>
                <c:pt idx="2192">
                  <c:v>236.32000732</c:v>
                </c:pt>
                <c:pt idx="2193">
                  <c:v>236.4159851</c:v>
                </c:pt>
                <c:pt idx="2194">
                  <c:v>236.51199339999999</c:v>
                </c:pt>
                <c:pt idx="2195">
                  <c:v>236.60800169999999</c:v>
                </c:pt>
                <c:pt idx="2196">
                  <c:v>236.70401000000001</c:v>
                </c:pt>
                <c:pt idx="2197">
                  <c:v>236.79998778999999</c:v>
                </c:pt>
                <c:pt idx="2198">
                  <c:v>236.89599609000001</c:v>
                </c:pt>
                <c:pt idx="2199">
                  <c:v>236.99200439000001</c:v>
                </c:pt>
                <c:pt idx="2200">
                  <c:v>237.08801269</c:v>
                </c:pt>
                <c:pt idx="2201">
                  <c:v>237.18399047</c:v>
                </c:pt>
                <c:pt idx="2202">
                  <c:v>237.27999876999999</c:v>
                </c:pt>
                <c:pt idx="2203">
                  <c:v>237.37600707999999</c:v>
                </c:pt>
                <c:pt idx="2204">
                  <c:v>237.47198485999999</c:v>
                </c:pt>
                <c:pt idx="2205">
                  <c:v>237.56799315999999</c:v>
                </c:pt>
                <c:pt idx="2206">
                  <c:v>237.66400146000001</c:v>
                </c:pt>
                <c:pt idx="2207">
                  <c:v>237.76000976</c:v>
                </c:pt>
                <c:pt idx="2208">
                  <c:v>237.85598754</c:v>
                </c:pt>
                <c:pt idx="2209">
                  <c:v>237.95199584</c:v>
                </c:pt>
                <c:pt idx="2210">
                  <c:v>238.04800415</c:v>
                </c:pt>
                <c:pt idx="2211">
                  <c:v>238.14401244999999</c:v>
                </c:pt>
                <c:pt idx="2212">
                  <c:v>238.23999022999999</c:v>
                </c:pt>
                <c:pt idx="2213">
                  <c:v>238.33599853000001</c:v>
                </c:pt>
                <c:pt idx="2214">
                  <c:v>238.43200683000001</c:v>
                </c:pt>
                <c:pt idx="2215">
                  <c:v>238.52801513</c:v>
                </c:pt>
                <c:pt idx="2216">
                  <c:v>238.62399291</c:v>
                </c:pt>
                <c:pt idx="2217">
                  <c:v>238.72000122</c:v>
                </c:pt>
                <c:pt idx="2218">
                  <c:v>238.81600951999999</c:v>
                </c:pt>
                <c:pt idx="2219">
                  <c:v>238.91198729999999</c:v>
                </c:pt>
                <c:pt idx="2220">
                  <c:v>239.00799559999999</c:v>
                </c:pt>
                <c:pt idx="2221">
                  <c:v>239.10400390000001</c:v>
                </c:pt>
                <c:pt idx="2222">
                  <c:v>239.2000122</c:v>
                </c:pt>
                <c:pt idx="2223">
                  <c:v>239.29598999000001</c:v>
                </c:pt>
                <c:pt idx="2224">
                  <c:v>239.39199829</c:v>
                </c:pt>
                <c:pt idx="2225">
                  <c:v>239.48800659</c:v>
                </c:pt>
                <c:pt idx="2226">
                  <c:v>239.58401488999999</c:v>
                </c:pt>
                <c:pt idx="2227">
                  <c:v>239.67999266999999</c:v>
                </c:pt>
                <c:pt idx="2228">
                  <c:v>239.77600097000001</c:v>
                </c:pt>
                <c:pt idx="2229">
                  <c:v>239.87200927000001</c:v>
                </c:pt>
                <c:pt idx="2230">
                  <c:v>239.96798706000001</c:v>
                </c:pt>
              </c:numCache>
            </c:numRef>
          </c:xVal>
          <c:yVal>
            <c:numRef>
              <c:f>'20170807 4ppbv BTEX 1min #1__ra'!$B$1:$B$2231</c:f>
              <c:numCache>
                <c:formatCode>General</c:formatCode>
                <c:ptCount val="2231"/>
                <c:pt idx="0">
                  <c:v>95.696670530000006</c:v>
                </c:pt>
                <c:pt idx="1">
                  <c:v>95.670883169999996</c:v>
                </c:pt>
                <c:pt idx="2">
                  <c:v>95.656379689999994</c:v>
                </c:pt>
                <c:pt idx="3">
                  <c:v>95.691665639999997</c:v>
                </c:pt>
                <c:pt idx="4">
                  <c:v>95.674858090000001</c:v>
                </c:pt>
                <c:pt idx="5">
                  <c:v>95.665603630000007</c:v>
                </c:pt>
                <c:pt idx="6">
                  <c:v>95.659194940000006</c:v>
                </c:pt>
                <c:pt idx="7">
                  <c:v>95.669044490000005</c:v>
                </c:pt>
                <c:pt idx="8">
                  <c:v>95.6599121</c:v>
                </c:pt>
                <c:pt idx="9">
                  <c:v>95.655586240000005</c:v>
                </c:pt>
                <c:pt idx="10">
                  <c:v>95.631721490000004</c:v>
                </c:pt>
                <c:pt idx="11">
                  <c:v>95.688468929999999</c:v>
                </c:pt>
                <c:pt idx="12">
                  <c:v>95.582695000000001</c:v>
                </c:pt>
                <c:pt idx="13">
                  <c:v>95.633346549999999</c:v>
                </c:pt>
                <c:pt idx="14">
                  <c:v>95.579772939999998</c:v>
                </c:pt>
                <c:pt idx="15">
                  <c:v>95.628341669999998</c:v>
                </c:pt>
                <c:pt idx="16">
                  <c:v>95.57927703</c:v>
                </c:pt>
                <c:pt idx="17">
                  <c:v>95.638275140000005</c:v>
                </c:pt>
                <c:pt idx="18">
                  <c:v>95.605728139999997</c:v>
                </c:pt>
                <c:pt idx="19">
                  <c:v>95.603958120000001</c:v>
                </c:pt>
                <c:pt idx="20">
                  <c:v>95.618598930000005</c:v>
                </c:pt>
                <c:pt idx="21">
                  <c:v>95.605308530000002</c:v>
                </c:pt>
                <c:pt idx="22">
                  <c:v>95.575889579999995</c:v>
                </c:pt>
                <c:pt idx="23">
                  <c:v>95.570594779999993</c:v>
                </c:pt>
                <c:pt idx="24">
                  <c:v>95.622627249999994</c:v>
                </c:pt>
                <c:pt idx="25">
                  <c:v>95.592216489999998</c:v>
                </c:pt>
                <c:pt idx="26">
                  <c:v>95.575233449999999</c:v>
                </c:pt>
                <c:pt idx="27">
                  <c:v>95.597549430000001</c:v>
                </c:pt>
                <c:pt idx="28">
                  <c:v>95.642036430000005</c:v>
                </c:pt>
                <c:pt idx="29">
                  <c:v>95.586639399999996</c:v>
                </c:pt>
                <c:pt idx="30">
                  <c:v>95.582176200000006</c:v>
                </c:pt>
                <c:pt idx="31">
                  <c:v>95.608612059999999</c:v>
                </c:pt>
                <c:pt idx="32">
                  <c:v>95.615821830000002</c:v>
                </c:pt>
                <c:pt idx="33">
                  <c:v>95.588195799999994</c:v>
                </c:pt>
                <c:pt idx="34">
                  <c:v>95.583839409999996</c:v>
                </c:pt>
                <c:pt idx="35">
                  <c:v>95.587646480000004</c:v>
                </c:pt>
                <c:pt idx="36">
                  <c:v>95.555641170000001</c:v>
                </c:pt>
                <c:pt idx="37">
                  <c:v>95.587219230000002</c:v>
                </c:pt>
                <c:pt idx="38">
                  <c:v>95.621490469999998</c:v>
                </c:pt>
                <c:pt idx="39">
                  <c:v>95.569496150000006</c:v>
                </c:pt>
                <c:pt idx="40">
                  <c:v>95.562141409999995</c:v>
                </c:pt>
                <c:pt idx="41">
                  <c:v>95.588966360000001</c:v>
                </c:pt>
                <c:pt idx="42">
                  <c:v>95.571380610000006</c:v>
                </c:pt>
                <c:pt idx="43">
                  <c:v>95.571281429999999</c:v>
                </c:pt>
                <c:pt idx="44">
                  <c:v>95.563812249999998</c:v>
                </c:pt>
                <c:pt idx="45">
                  <c:v>95.550727839999993</c:v>
                </c:pt>
                <c:pt idx="46">
                  <c:v>95.568359369999996</c:v>
                </c:pt>
                <c:pt idx="47">
                  <c:v>95.534500120000004</c:v>
                </c:pt>
                <c:pt idx="48">
                  <c:v>95.513023369999999</c:v>
                </c:pt>
                <c:pt idx="49">
                  <c:v>95.560585020000005</c:v>
                </c:pt>
                <c:pt idx="50">
                  <c:v>95.519470209999994</c:v>
                </c:pt>
                <c:pt idx="51">
                  <c:v>95.558822629999995</c:v>
                </c:pt>
                <c:pt idx="52">
                  <c:v>95.517944330000006</c:v>
                </c:pt>
                <c:pt idx="53">
                  <c:v>95.555770870000003</c:v>
                </c:pt>
                <c:pt idx="54">
                  <c:v>95.543815609999996</c:v>
                </c:pt>
                <c:pt idx="55">
                  <c:v>95.517242429999996</c:v>
                </c:pt>
                <c:pt idx="56">
                  <c:v>95.533050529999997</c:v>
                </c:pt>
                <c:pt idx="57">
                  <c:v>95.54991149</c:v>
                </c:pt>
                <c:pt idx="58">
                  <c:v>95.57069396</c:v>
                </c:pt>
                <c:pt idx="59">
                  <c:v>95.520294179999993</c:v>
                </c:pt>
                <c:pt idx="60">
                  <c:v>95.535903930000003</c:v>
                </c:pt>
                <c:pt idx="61">
                  <c:v>95.547706599999998</c:v>
                </c:pt>
                <c:pt idx="62">
                  <c:v>95.5409851</c:v>
                </c:pt>
                <c:pt idx="63">
                  <c:v>95.568016049999997</c:v>
                </c:pt>
                <c:pt idx="64">
                  <c:v>95.541061400000004</c:v>
                </c:pt>
                <c:pt idx="65">
                  <c:v>95.518959039999999</c:v>
                </c:pt>
                <c:pt idx="66">
                  <c:v>95.529014579999995</c:v>
                </c:pt>
                <c:pt idx="67">
                  <c:v>95.548248290000004</c:v>
                </c:pt>
                <c:pt idx="68">
                  <c:v>95.471771239999995</c:v>
                </c:pt>
                <c:pt idx="69">
                  <c:v>95.472793569999993</c:v>
                </c:pt>
                <c:pt idx="70">
                  <c:v>95.523681640000007</c:v>
                </c:pt>
                <c:pt idx="71">
                  <c:v>95.498184199999997</c:v>
                </c:pt>
                <c:pt idx="72">
                  <c:v>95.494712820000004</c:v>
                </c:pt>
                <c:pt idx="73">
                  <c:v>95.490913390000003</c:v>
                </c:pt>
                <c:pt idx="74">
                  <c:v>95.517456050000007</c:v>
                </c:pt>
                <c:pt idx="75">
                  <c:v>95.496559140000002</c:v>
                </c:pt>
                <c:pt idx="76">
                  <c:v>95.520980829999999</c:v>
                </c:pt>
                <c:pt idx="77">
                  <c:v>95.469100949999998</c:v>
                </c:pt>
                <c:pt idx="78">
                  <c:v>95.494667050000004</c:v>
                </c:pt>
                <c:pt idx="79">
                  <c:v>95.51157379</c:v>
                </c:pt>
                <c:pt idx="80">
                  <c:v>95.506927489999995</c:v>
                </c:pt>
                <c:pt idx="81">
                  <c:v>95.476882930000002</c:v>
                </c:pt>
                <c:pt idx="82">
                  <c:v>95.477882379999997</c:v>
                </c:pt>
                <c:pt idx="83">
                  <c:v>95.469634999999997</c:v>
                </c:pt>
                <c:pt idx="84">
                  <c:v>95.50785827</c:v>
                </c:pt>
                <c:pt idx="85">
                  <c:v>95.473480219999999</c:v>
                </c:pt>
                <c:pt idx="86">
                  <c:v>95.498207089999994</c:v>
                </c:pt>
                <c:pt idx="87">
                  <c:v>95.531944269999997</c:v>
                </c:pt>
                <c:pt idx="88">
                  <c:v>95.512138359999994</c:v>
                </c:pt>
                <c:pt idx="89">
                  <c:v>95.51750183</c:v>
                </c:pt>
                <c:pt idx="90">
                  <c:v>95.545066829999996</c:v>
                </c:pt>
                <c:pt idx="91">
                  <c:v>95.619209280000007</c:v>
                </c:pt>
                <c:pt idx="92">
                  <c:v>95.621879570000004</c:v>
                </c:pt>
                <c:pt idx="93">
                  <c:v>95.683509819999998</c:v>
                </c:pt>
                <c:pt idx="94">
                  <c:v>95.755691519999999</c:v>
                </c:pt>
                <c:pt idx="95">
                  <c:v>95.804824819999993</c:v>
                </c:pt>
                <c:pt idx="96">
                  <c:v>95.849090570000001</c:v>
                </c:pt>
                <c:pt idx="97">
                  <c:v>95.877304069999994</c:v>
                </c:pt>
                <c:pt idx="98">
                  <c:v>95.879631040000007</c:v>
                </c:pt>
                <c:pt idx="99">
                  <c:v>95.90876007</c:v>
                </c:pt>
                <c:pt idx="100">
                  <c:v>95.886863700000006</c:v>
                </c:pt>
                <c:pt idx="101">
                  <c:v>95.831924430000001</c:v>
                </c:pt>
                <c:pt idx="102">
                  <c:v>95.778129570000004</c:v>
                </c:pt>
                <c:pt idx="103">
                  <c:v>95.734199520000004</c:v>
                </c:pt>
                <c:pt idx="104">
                  <c:v>95.688056939999996</c:v>
                </c:pt>
                <c:pt idx="105">
                  <c:v>95.641273490000003</c:v>
                </c:pt>
                <c:pt idx="106">
                  <c:v>95.612373349999999</c:v>
                </c:pt>
                <c:pt idx="107">
                  <c:v>95.612670890000004</c:v>
                </c:pt>
                <c:pt idx="108">
                  <c:v>95.565727229999993</c:v>
                </c:pt>
                <c:pt idx="109">
                  <c:v>95.527557369999997</c:v>
                </c:pt>
                <c:pt idx="110">
                  <c:v>95.537231439999999</c:v>
                </c:pt>
                <c:pt idx="111">
                  <c:v>95.495597829999994</c:v>
                </c:pt>
                <c:pt idx="112">
                  <c:v>95.474296559999999</c:v>
                </c:pt>
                <c:pt idx="113">
                  <c:v>95.49609375</c:v>
                </c:pt>
                <c:pt idx="114">
                  <c:v>95.469108579999997</c:v>
                </c:pt>
                <c:pt idx="115">
                  <c:v>95.540184019999998</c:v>
                </c:pt>
                <c:pt idx="116">
                  <c:v>95.437072749999999</c:v>
                </c:pt>
                <c:pt idx="117">
                  <c:v>95.428703299999995</c:v>
                </c:pt>
                <c:pt idx="118">
                  <c:v>95.447113029999997</c:v>
                </c:pt>
                <c:pt idx="119">
                  <c:v>95.425674430000001</c:v>
                </c:pt>
                <c:pt idx="120">
                  <c:v>95.367431640000007</c:v>
                </c:pt>
                <c:pt idx="121">
                  <c:v>95.404098509999997</c:v>
                </c:pt>
                <c:pt idx="122">
                  <c:v>95.402137749999994</c:v>
                </c:pt>
                <c:pt idx="123">
                  <c:v>95.394119259999997</c:v>
                </c:pt>
                <c:pt idx="124">
                  <c:v>95.392539970000001</c:v>
                </c:pt>
                <c:pt idx="125">
                  <c:v>95.352218620000002</c:v>
                </c:pt>
                <c:pt idx="126">
                  <c:v>95.396781919999995</c:v>
                </c:pt>
                <c:pt idx="127">
                  <c:v>95.380241389999995</c:v>
                </c:pt>
                <c:pt idx="128">
                  <c:v>95.362525930000004</c:v>
                </c:pt>
                <c:pt idx="129">
                  <c:v>95.390060419999998</c:v>
                </c:pt>
                <c:pt idx="130">
                  <c:v>95.395721429999995</c:v>
                </c:pt>
                <c:pt idx="131">
                  <c:v>95.374954220000006</c:v>
                </c:pt>
                <c:pt idx="132">
                  <c:v>95.379409789999997</c:v>
                </c:pt>
                <c:pt idx="133">
                  <c:v>95.400062559999995</c:v>
                </c:pt>
                <c:pt idx="134">
                  <c:v>95.410942070000004</c:v>
                </c:pt>
                <c:pt idx="135">
                  <c:v>95.384483329999995</c:v>
                </c:pt>
                <c:pt idx="136">
                  <c:v>95.349250789999999</c:v>
                </c:pt>
                <c:pt idx="137">
                  <c:v>95.348480219999999</c:v>
                </c:pt>
                <c:pt idx="138">
                  <c:v>95.341918939999999</c:v>
                </c:pt>
                <c:pt idx="139">
                  <c:v>95.359062190000003</c:v>
                </c:pt>
                <c:pt idx="140">
                  <c:v>95.352394099999998</c:v>
                </c:pt>
                <c:pt idx="141">
                  <c:v>95.375221249999996</c:v>
                </c:pt>
                <c:pt idx="142">
                  <c:v>95.380409240000006</c:v>
                </c:pt>
                <c:pt idx="143">
                  <c:v>95.353157039999999</c:v>
                </c:pt>
                <c:pt idx="144">
                  <c:v>95.323814389999995</c:v>
                </c:pt>
                <c:pt idx="145">
                  <c:v>95.337997430000001</c:v>
                </c:pt>
                <c:pt idx="146">
                  <c:v>95.376205440000007</c:v>
                </c:pt>
                <c:pt idx="147">
                  <c:v>95.339897149999999</c:v>
                </c:pt>
                <c:pt idx="148">
                  <c:v>95.366935720000001</c:v>
                </c:pt>
                <c:pt idx="149">
                  <c:v>95.355064389999995</c:v>
                </c:pt>
                <c:pt idx="150">
                  <c:v>95.356384270000007</c:v>
                </c:pt>
                <c:pt idx="151">
                  <c:v>95.358802789999999</c:v>
                </c:pt>
                <c:pt idx="152">
                  <c:v>95.336036680000007</c:v>
                </c:pt>
                <c:pt idx="153">
                  <c:v>95.328834529999995</c:v>
                </c:pt>
                <c:pt idx="154">
                  <c:v>95.347061150000002</c:v>
                </c:pt>
                <c:pt idx="155">
                  <c:v>95.373291010000003</c:v>
                </c:pt>
                <c:pt idx="156">
                  <c:v>95.352302550000005</c:v>
                </c:pt>
                <c:pt idx="157">
                  <c:v>95.355667109999999</c:v>
                </c:pt>
                <c:pt idx="158">
                  <c:v>95.352615349999994</c:v>
                </c:pt>
                <c:pt idx="159">
                  <c:v>95.335334770000003</c:v>
                </c:pt>
                <c:pt idx="160">
                  <c:v>95.378044119999998</c:v>
                </c:pt>
                <c:pt idx="161">
                  <c:v>95.309623709999997</c:v>
                </c:pt>
                <c:pt idx="162">
                  <c:v>95.343109130000002</c:v>
                </c:pt>
                <c:pt idx="163">
                  <c:v>95.368286130000001</c:v>
                </c:pt>
                <c:pt idx="164">
                  <c:v>95.289779659999994</c:v>
                </c:pt>
                <c:pt idx="165">
                  <c:v>95.306007379999997</c:v>
                </c:pt>
                <c:pt idx="166">
                  <c:v>95.312011709999993</c:v>
                </c:pt>
                <c:pt idx="167">
                  <c:v>95.360130310000002</c:v>
                </c:pt>
                <c:pt idx="168">
                  <c:v>95.292015070000005</c:v>
                </c:pt>
                <c:pt idx="169">
                  <c:v>95.30329132</c:v>
                </c:pt>
                <c:pt idx="170">
                  <c:v>95.337394709999998</c:v>
                </c:pt>
                <c:pt idx="171">
                  <c:v>95.348976129999997</c:v>
                </c:pt>
                <c:pt idx="172">
                  <c:v>95.322547909999997</c:v>
                </c:pt>
                <c:pt idx="173">
                  <c:v>95.320808409999998</c:v>
                </c:pt>
                <c:pt idx="174">
                  <c:v>95.296211240000005</c:v>
                </c:pt>
                <c:pt idx="175">
                  <c:v>95.363739010000003</c:v>
                </c:pt>
                <c:pt idx="176">
                  <c:v>95.297012319999993</c:v>
                </c:pt>
                <c:pt idx="177">
                  <c:v>95.322334280000007</c:v>
                </c:pt>
                <c:pt idx="178">
                  <c:v>95.285598750000005</c:v>
                </c:pt>
                <c:pt idx="179">
                  <c:v>95.334671020000002</c:v>
                </c:pt>
                <c:pt idx="180">
                  <c:v>95.315986629999998</c:v>
                </c:pt>
                <c:pt idx="181">
                  <c:v>95.331008909999994</c:v>
                </c:pt>
                <c:pt idx="182">
                  <c:v>95.317176810000007</c:v>
                </c:pt>
                <c:pt idx="183">
                  <c:v>95.341247550000006</c:v>
                </c:pt>
                <c:pt idx="184">
                  <c:v>95.329864499999999</c:v>
                </c:pt>
                <c:pt idx="185">
                  <c:v>95.320579519999995</c:v>
                </c:pt>
                <c:pt idx="186">
                  <c:v>95.286293020000002</c:v>
                </c:pt>
                <c:pt idx="187">
                  <c:v>95.288520809999994</c:v>
                </c:pt>
                <c:pt idx="188">
                  <c:v>95.299934379999996</c:v>
                </c:pt>
                <c:pt idx="189">
                  <c:v>95.292259209999997</c:v>
                </c:pt>
                <c:pt idx="190">
                  <c:v>95.287086479999999</c:v>
                </c:pt>
                <c:pt idx="191">
                  <c:v>95.30082702</c:v>
                </c:pt>
                <c:pt idx="192">
                  <c:v>95.287300099999996</c:v>
                </c:pt>
                <c:pt idx="193">
                  <c:v>95.306968679999997</c:v>
                </c:pt>
                <c:pt idx="194">
                  <c:v>95.272804260000001</c:v>
                </c:pt>
                <c:pt idx="195">
                  <c:v>95.366622919999998</c:v>
                </c:pt>
                <c:pt idx="196">
                  <c:v>95.300079339999996</c:v>
                </c:pt>
                <c:pt idx="197">
                  <c:v>95.273643489999998</c:v>
                </c:pt>
                <c:pt idx="198">
                  <c:v>95.282485960000002</c:v>
                </c:pt>
                <c:pt idx="199">
                  <c:v>95.284797659999995</c:v>
                </c:pt>
                <c:pt idx="200">
                  <c:v>95.23567199</c:v>
                </c:pt>
                <c:pt idx="201">
                  <c:v>95.289703360000004</c:v>
                </c:pt>
                <c:pt idx="202">
                  <c:v>95.276069640000003</c:v>
                </c:pt>
                <c:pt idx="203">
                  <c:v>95.28250122</c:v>
                </c:pt>
                <c:pt idx="204">
                  <c:v>95.291641229999996</c:v>
                </c:pt>
                <c:pt idx="205">
                  <c:v>95.278205869999994</c:v>
                </c:pt>
                <c:pt idx="206">
                  <c:v>95.256652829999993</c:v>
                </c:pt>
                <c:pt idx="207">
                  <c:v>95.223999019999994</c:v>
                </c:pt>
                <c:pt idx="208">
                  <c:v>95.244720450000003</c:v>
                </c:pt>
                <c:pt idx="209">
                  <c:v>95.239921559999999</c:v>
                </c:pt>
                <c:pt idx="210">
                  <c:v>95.248863220000004</c:v>
                </c:pt>
                <c:pt idx="211">
                  <c:v>95.278045649999996</c:v>
                </c:pt>
                <c:pt idx="212">
                  <c:v>95.245780940000003</c:v>
                </c:pt>
                <c:pt idx="213">
                  <c:v>95.269004820000006</c:v>
                </c:pt>
                <c:pt idx="214">
                  <c:v>95.259422299999997</c:v>
                </c:pt>
                <c:pt idx="215">
                  <c:v>95.265014640000004</c:v>
                </c:pt>
                <c:pt idx="216">
                  <c:v>95.254684440000005</c:v>
                </c:pt>
                <c:pt idx="217">
                  <c:v>95.282829280000001</c:v>
                </c:pt>
                <c:pt idx="218">
                  <c:v>95.259361260000006</c:v>
                </c:pt>
                <c:pt idx="219">
                  <c:v>95.286102290000002</c:v>
                </c:pt>
                <c:pt idx="220">
                  <c:v>95.239128109999996</c:v>
                </c:pt>
                <c:pt idx="221">
                  <c:v>95.246337890000007</c:v>
                </c:pt>
                <c:pt idx="222">
                  <c:v>95.233802789999999</c:v>
                </c:pt>
                <c:pt idx="223">
                  <c:v>95.254539480000005</c:v>
                </c:pt>
                <c:pt idx="224">
                  <c:v>95.251098630000001</c:v>
                </c:pt>
                <c:pt idx="225">
                  <c:v>95.274635309999994</c:v>
                </c:pt>
                <c:pt idx="226">
                  <c:v>95.231834410000005</c:v>
                </c:pt>
                <c:pt idx="227">
                  <c:v>95.337249749999998</c:v>
                </c:pt>
                <c:pt idx="228">
                  <c:v>95.186454769999997</c:v>
                </c:pt>
                <c:pt idx="229">
                  <c:v>95.236221310000005</c:v>
                </c:pt>
                <c:pt idx="230">
                  <c:v>95.235115050000005</c:v>
                </c:pt>
                <c:pt idx="231">
                  <c:v>95.319915769999994</c:v>
                </c:pt>
                <c:pt idx="232">
                  <c:v>95.228805539999996</c:v>
                </c:pt>
                <c:pt idx="233">
                  <c:v>95.247405999999998</c:v>
                </c:pt>
                <c:pt idx="234">
                  <c:v>95.249496449999995</c:v>
                </c:pt>
                <c:pt idx="235">
                  <c:v>95.209037780000003</c:v>
                </c:pt>
                <c:pt idx="236">
                  <c:v>95.195045469999997</c:v>
                </c:pt>
                <c:pt idx="237">
                  <c:v>95.251136770000002</c:v>
                </c:pt>
                <c:pt idx="238">
                  <c:v>95.230819699999998</c:v>
                </c:pt>
                <c:pt idx="239">
                  <c:v>95.242057799999998</c:v>
                </c:pt>
                <c:pt idx="240">
                  <c:v>95.222534170000003</c:v>
                </c:pt>
                <c:pt idx="241">
                  <c:v>95.216072080000004</c:v>
                </c:pt>
                <c:pt idx="242">
                  <c:v>95.235786430000005</c:v>
                </c:pt>
                <c:pt idx="243">
                  <c:v>95.230552669999994</c:v>
                </c:pt>
                <c:pt idx="244">
                  <c:v>95.237960810000004</c:v>
                </c:pt>
                <c:pt idx="245">
                  <c:v>95.227310180000003</c:v>
                </c:pt>
                <c:pt idx="246">
                  <c:v>95.226791379999995</c:v>
                </c:pt>
                <c:pt idx="247">
                  <c:v>95.244773859999995</c:v>
                </c:pt>
                <c:pt idx="248">
                  <c:v>95.254364010000003</c:v>
                </c:pt>
                <c:pt idx="249">
                  <c:v>95.200119009999995</c:v>
                </c:pt>
                <c:pt idx="250">
                  <c:v>95.234626770000006</c:v>
                </c:pt>
                <c:pt idx="251">
                  <c:v>95.254066460000004</c:v>
                </c:pt>
                <c:pt idx="252">
                  <c:v>95.224060050000006</c:v>
                </c:pt>
                <c:pt idx="253">
                  <c:v>95.191123959999999</c:v>
                </c:pt>
                <c:pt idx="254">
                  <c:v>95.217666620000003</c:v>
                </c:pt>
                <c:pt idx="255">
                  <c:v>95.262031550000003</c:v>
                </c:pt>
                <c:pt idx="256">
                  <c:v>95.222381589999998</c:v>
                </c:pt>
                <c:pt idx="257">
                  <c:v>95.252647390000007</c:v>
                </c:pt>
                <c:pt idx="258">
                  <c:v>95.202629079999994</c:v>
                </c:pt>
                <c:pt idx="259">
                  <c:v>95.258331290000001</c:v>
                </c:pt>
                <c:pt idx="260">
                  <c:v>95.225372309999997</c:v>
                </c:pt>
                <c:pt idx="261">
                  <c:v>95.228454580000005</c:v>
                </c:pt>
                <c:pt idx="262">
                  <c:v>95.237937919999993</c:v>
                </c:pt>
                <c:pt idx="263">
                  <c:v>95.230957029999999</c:v>
                </c:pt>
                <c:pt idx="264">
                  <c:v>95.188179009999999</c:v>
                </c:pt>
                <c:pt idx="265">
                  <c:v>95.248550410000007</c:v>
                </c:pt>
                <c:pt idx="266">
                  <c:v>95.215263359999994</c:v>
                </c:pt>
                <c:pt idx="267">
                  <c:v>95.240905760000004</c:v>
                </c:pt>
                <c:pt idx="268">
                  <c:v>95.221160879999999</c:v>
                </c:pt>
                <c:pt idx="269">
                  <c:v>95.228912350000002</c:v>
                </c:pt>
                <c:pt idx="270">
                  <c:v>95.230934140000002</c:v>
                </c:pt>
                <c:pt idx="271">
                  <c:v>95.228958120000001</c:v>
                </c:pt>
                <c:pt idx="272">
                  <c:v>95.226028439999993</c:v>
                </c:pt>
                <c:pt idx="273">
                  <c:v>95.247749319999997</c:v>
                </c:pt>
                <c:pt idx="274">
                  <c:v>95.223167410000002</c:v>
                </c:pt>
                <c:pt idx="275">
                  <c:v>95.276779169999998</c:v>
                </c:pt>
                <c:pt idx="276">
                  <c:v>95.227371210000001</c:v>
                </c:pt>
                <c:pt idx="277">
                  <c:v>95.235618590000001</c:v>
                </c:pt>
                <c:pt idx="278">
                  <c:v>95.231315609999996</c:v>
                </c:pt>
                <c:pt idx="279">
                  <c:v>95.267936700000007</c:v>
                </c:pt>
                <c:pt idx="280">
                  <c:v>95.187461850000005</c:v>
                </c:pt>
                <c:pt idx="281">
                  <c:v>95.254684440000005</c:v>
                </c:pt>
                <c:pt idx="282">
                  <c:v>95.280563349999994</c:v>
                </c:pt>
                <c:pt idx="283">
                  <c:v>95.266952509999996</c:v>
                </c:pt>
                <c:pt idx="284">
                  <c:v>95.275459280000007</c:v>
                </c:pt>
                <c:pt idx="285">
                  <c:v>95.262527460000001</c:v>
                </c:pt>
                <c:pt idx="286">
                  <c:v>95.202415459999997</c:v>
                </c:pt>
                <c:pt idx="287">
                  <c:v>95.219184870000007</c:v>
                </c:pt>
                <c:pt idx="288">
                  <c:v>95.238487239999998</c:v>
                </c:pt>
                <c:pt idx="289">
                  <c:v>95.269111629999998</c:v>
                </c:pt>
                <c:pt idx="290">
                  <c:v>95.202774039999994</c:v>
                </c:pt>
                <c:pt idx="291">
                  <c:v>95.227485650000006</c:v>
                </c:pt>
                <c:pt idx="292">
                  <c:v>95.209892269999997</c:v>
                </c:pt>
                <c:pt idx="293">
                  <c:v>95.240608210000005</c:v>
                </c:pt>
                <c:pt idx="294">
                  <c:v>95.259216300000006</c:v>
                </c:pt>
                <c:pt idx="295">
                  <c:v>95.214279169999998</c:v>
                </c:pt>
                <c:pt idx="296">
                  <c:v>95.224464409999996</c:v>
                </c:pt>
                <c:pt idx="297">
                  <c:v>95.236206050000007</c:v>
                </c:pt>
                <c:pt idx="298">
                  <c:v>95.262153620000007</c:v>
                </c:pt>
                <c:pt idx="299">
                  <c:v>95.22863006</c:v>
                </c:pt>
                <c:pt idx="300">
                  <c:v>95.164154049999993</c:v>
                </c:pt>
                <c:pt idx="301">
                  <c:v>95.179122919999998</c:v>
                </c:pt>
                <c:pt idx="302">
                  <c:v>95.238098140000005</c:v>
                </c:pt>
                <c:pt idx="303">
                  <c:v>95.263824459999995</c:v>
                </c:pt>
                <c:pt idx="304">
                  <c:v>95.239219660000003</c:v>
                </c:pt>
                <c:pt idx="305">
                  <c:v>95.250884999999997</c:v>
                </c:pt>
                <c:pt idx="306">
                  <c:v>95.235862729999994</c:v>
                </c:pt>
                <c:pt idx="307">
                  <c:v>95.235679619999999</c:v>
                </c:pt>
                <c:pt idx="308">
                  <c:v>95.182815550000001</c:v>
                </c:pt>
                <c:pt idx="309">
                  <c:v>95.24049377</c:v>
                </c:pt>
                <c:pt idx="310">
                  <c:v>95.236824029999994</c:v>
                </c:pt>
                <c:pt idx="311">
                  <c:v>95.22694396</c:v>
                </c:pt>
                <c:pt idx="312">
                  <c:v>95.214576719999997</c:v>
                </c:pt>
                <c:pt idx="313">
                  <c:v>95.235038750000001</c:v>
                </c:pt>
                <c:pt idx="314">
                  <c:v>95.243171689999997</c:v>
                </c:pt>
                <c:pt idx="315">
                  <c:v>95.229446409999994</c:v>
                </c:pt>
                <c:pt idx="316">
                  <c:v>95.22766876</c:v>
                </c:pt>
                <c:pt idx="317">
                  <c:v>95.223358149999996</c:v>
                </c:pt>
                <c:pt idx="318">
                  <c:v>95.238838189999996</c:v>
                </c:pt>
                <c:pt idx="319">
                  <c:v>95.238975519999997</c:v>
                </c:pt>
                <c:pt idx="320">
                  <c:v>95.245574950000005</c:v>
                </c:pt>
                <c:pt idx="321">
                  <c:v>95.205520620000001</c:v>
                </c:pt>
                <c:pt idx="322">
                  <c:v>95.235298150000006</c:v>
                </c:pt>
                <c:pt idx="323">
                  <c:v>95.231948849999995</c:v>
                </c:pt>
                <c:pt idx="324">
                  <c:v>95.166641229999996</c:v>
                </c:pt>
                <c:pt idx="325">
                  <c:v>95.184288019999997</c:v>
                </c:pt>
                <c:pt idx="326">
                  <c:v>95.242034910000001</c:v>
                </c:pt>
                <c:pt idx="327">
                  <c:v>95.302619930000006</c:v>
                </c:pt>
                <c:pt idx="328">
                  <c:v>95.204879759999997</c:v>
                </c:pt>
                <c:pt idx="329">
                  <c:v>95.210929870000001</c:v>
                </c:pt>
                <c:pt idx="330">
                  <c:v>95.22019195</c:v>
                </c:pt>
                <c:pt idx="331">
                  <c:v>95.292373650000002</c:v>
                </c:pt>
                <c:pt idx="332">
                  <c:v>95.226242060000004</c:v>
                </c:pt>
                <c:pt idx="333">
                  <c:v>95.229492179999994</c:v>
                </c:pt>
                <c:pt idx="334">
                  <c:v>95.229919429999995</c:v>
                </c:pt>
                <c:pt idx="335">
                  <c:v>95.25038146</c:v>
                </c:pt>
                <c:pt idx="336">
                  <c:v>95.202461240000005</c:v>
                </c:pt>
                <c:pt idx="337">
                  <c:v>95.231048580000007</c:v>
                </c:pt>
                <c:pt idx="338">
                  <c:v>95.18990325</c:v>
                </c:pt>
                <c:pt idx="339">
                  <c:v>95.263481139999996</c:v>
                </c:pt>
                <c:pt idx="340">
                  <c:v>95.209526060000002</c:v>
                </c:pt>
                <c:pt idx="341">
                  <c:v>95.249435419999998</c:v>
                </c:pt>
                <c:pt idx="342">
                  <c:v>95.233192439999996</c:v>
                </c:pt>
                <c:pt idx="343">
                  <c:v>95.208312980000002</c:v>
                </c:pt>
                <c:pt idx="344">
                  <c:v>95.230056759999997</c:v>
                </c:pt>
                <c:pt idx="345">
                  <c:v>95.238853449999993</c:v>
                </c:pt>
                <c:pt idx="346">
                  <c:v>95.224594109999998</c:v>
                </c:pt>
                <c:pt idx="347">
                  <c:v>95.236434930000001</c:v>
                </c:pt>
                <c:pt idx="348">
                  <c:v>95.228866569999994</c:v>
                </c:pt>
                <c:pt idx="349">
                  <c:v>95.235069269999997</c:v>
                </c:pt>
                <c:pt idx="350">
                  <c:v>95.260719289999997</c:v>
                </c:pt>
                <c:pt idx="351">
                  <c:v>95.276092520000006</c:v>
                </c:pt>
                <c:pt idx="352">
                  <c:v>95.214126579999999</c:v>
                </c:pt>
                <c:pt idx="353">
                  <c:v>95.197280879999994</c:v>
                </c:pt>
                <c:pt idx="354">
                  <c:v>95.207237239999998</c:v>
                </c:pt>
                <c:pt idx="355">
                  <c:v>95.197990410000003</c:v>
                </c:pt>
                <c:pt idx="356">
                  <c:v>95.198921200000001</c:v>
                </c:pt>
                <c:pt idx="357">
                  <c:v>95.236595149999999</c:v>
                </c:pt>
                <c:pt idx="358">
                  <c:v>95.209129329999996</c:v>
                </c:pt>
                <c:pt idx="359">
                  <c:v>95.20895385</c:v>
                </c:pt>
                <c:pt idx="360">
                  <c:v>95.240005490000001</c:v>
                </c:pt>
                <c:pt idx="361">
                  <c:v>95.219520560000007</c:v>
                </c:pt>
                <c:pt idx="362">
                  <c:v>95.202003469999994</c:v>
                </c:pt>
                <c:pt idx="363">
                  <c:v>95.24734497</c:v>
                </c:pt>
                <c:pt idx="364">
                  <c:v>95.24768066</c:v>
                </c:pt>
                <c:pt idx="365">
                  <c:v>95.19660949</c:v>
                </c:pt>
                <c:pt idx="366">
                  <c:v>95.220367429999996</c:v>
                </c:pt>
                <c:pt idx="367">
                  <c:v>95.263267510000006</c:v>
                </c:pt>
                <c:pt idx="368">
                  <c:v>95.231658929999995</c:v>
                </c:pt>
                <c:pt idx="369">
                  <c:v>95.209045410000002</c:v>
                </c:pt>
                <c:pt idx="370">
                  <c:v>95.243904110000003</c:v>
                </c:pt>
                <c:pt idx="371">
                  <c:v>95.212272639999995</c:v>
                </c:pt>
                <c:pt idx="372">
                  <c:v>95.185440060000005</c:v>
                </c:pt>
                <c:pt idx="373">
                  <c:v>95.226158139999995</c:v>
                </c:pt>
                <c:pt idx="374">
                  <c:v>95.229682920000002</c:v>
                </c:pt>
                <c:pt idx="375">
                  <c:v>95.1816101</c:v>
                </c:pt>
                <c:pt idx="376">
                  <c:v>95.161834709999994</c:v>
                </c:pt>
                <c:pt idx="377">
                  <c:v>95.213554380000005</c:v>
                </c:pt>
                <c:pt idx="378">
                  <c:v>95.239219660000003</c:v>
                </c:pt>
                <c:pt idx="379">
                  <c:v>95.231292719999999</c:v>
                </c:pt>
                <c:pt idx="380">
                  <c:v>95.210449209999993</c:v>
                </c:pt>
                <c:pt idx="381">
                  <c:v>95.223594660000003</c:v>
                </c:pt>
                <c:pt idx="382">
                  <c:v>95.216667169999994</c:v>
                </c:pt>
                <c:pt idx="383">
                  <c:v>95.224494930000006</c:v>
                </c:pt>
                <c:pt idx="384">
                  <c:v>95.194473259999995</c:v>
                </c:pt>
                <c:pt idx="385">
                  <c:v>95.199981679999993</c:v>
                </c:pt>
                <c:pt idx="386">
                  <c:v>95.201347350000006</c:v>
                </c:pt>
                <c:pt idx="387">
                  <c:v>95.193496699999997</c:v>
                </c:pt>
                <c:pt idx="388">
                  <c:v>95.212219230000002</c:v>
                </c:pt>
                <c:pt idx="389">
                  <c:v>95.231780999999998</c:v>
                </c:pt>
                <c:pt idx="390">
                  <c:v>95.216995229999995</c:v>
                </c:pt>
                <c:pt idx="391">
                  <c:v>95.229415889999999</c:v>
                </c:pt>
                <c:pt idx="392">
                  <c:v>95.187637319999993</c:v>
                </c:pt>
                <c:pt idx="393">
                  <c:v>95.193107600000005</c:v>
                </c:pt>
                <c:pt idx="394">
                  <c:v>95.220848079999996</c:v>
                </c:pt>
                <c:pt idx="395">
                  <c:v>95.212371820000001</c:v>
                </c:pt>
                <c:pt idx="396">
                  <c:v>95.156669609999994</c:v>
                </c:pt>
                <c:pt idx="397">
                  <c:v>95.176429740000003</c:v>
                </c:pt>
                <c:pt idx="398">
                  <c:v>95.184341430000003</c:v>
                </c:pt>
                <c:pt idx="399">
                  <c:v>95.208091730000007</c:v>
                </c:pt>
                <c:pt idx="400">
                  <c:v>95.210800169999999</c:v>
                </c:pt>
                <c:pt idx="401">
                  <c:v>95.183189389999995</c:v>
                </c:pt>
                <c:pt idx="402">
                  <c:v>95.235038750000001</c:v>
                </c:pt>
                <c:pt idx="403">
                  <c:v>95.199417109999999</c:v>
                </c:pt>
                <c:pt idx="404">
                  <c:v>95.209022520000005</c:v>
                </c:pt>
                <c:pt idx="405">
                  <c:v>95.179695120000005</c:v>
                </c:pt>
                <c:pt idx="406">
                  <c:v>95.209907529999995</c:v>
                </c:pt>
                <c:pt idx="407">
                  <c:v>95.189773549999998</c:v>
                </c:pt>
                <c:pt idx="408">
                  <c:v>95.179885859999999</c:v>
                </c:pt>
                <c:pt idx="409">
                  <c:v>95.171051019999993</c:v>
                </c:pt>
                <c:pt idx="410">
                  <c:v>95.20375061</c:v>
                </c:pt>
                <c:pt idx="411">
                  <c:v>95.205543509999998</c:v>
                </c:pt>
                <c:pt idx="412">
                  <c:v>95.234268180000001</c:v>
                </c:pt>
                <c:pt idx="413">
                  <c:v>95.191055289999994</c:v>
                </c:pt>
                <c:pt idx="414">
                  <c:v>95.215415949999993</c:v>
                </c:pt>
                <c:pt idx="415">
                  <c:v>95.22646331</c:v>
                </c:pt>
                <c:pt idx="416">
                  <c:v>95.180397029999995</c:v>
                </c:pt>
                <c:pt idx="417">
                  <c:v>95.194480889999994</c:v>
                </c:pt>
                <c:pt idx="418">
                  <c:v>95.195259089999993</c:v>
                </c:pt>
                <c:pt idx="419">
                  <c:v>95.238487239999998</c:v>
                </c:pt>
                <c:pt idx="420">
                  <c:v>95.188659659999999</c:v>
                </c:pt>
                <c:pt idx="421">
                  <c:v>95.210998529999998</c:v>
                </c:pt>
                <c:pt idx="422">
                  <c:v>95.192932119999995</c:v>
                </c:pt>
                <c:pt idx="423">
                  <c:v>95.234321589999993</c:v>
                </c:pt>
                <c:pt idx="424">
                  <c:v>95.20346069</c:v>
                </c:pt>
                <c:pt idx="425">
                  <c:v>95.187362669999999</c:v>
                </c:pt>
                <c:pt idx="426">
                  <c:v>95.183807369999997</c:v>
                </c:pt>
                <c:pt idx="427">
                  <c:v>95.229766839999996</c:v>
                </c:pt>
                <c:pt idx="428">
                  <c:v>95.191383360000003</c:v>
                </c:pt>
                <c:pt idx="429">
                  <c:v>95.189857480000001</c:v>
                </c:pt>
                <c:pt idx="430">
                  <c:v>95.191909789999997</c:v>
                </c:pt>
                <c:pt idx="431">
                  <c:v>95.189697260000003</c:v>
                </c:pt>
                <c:pt idx="432">
                  <c:v>95.164939880000006</c:v>
                </c:pt>
                <c:pt idx="433">
                  <c:v>95.235542289999998</c:v>
                </c:pt>
                <c:pt idx="434">
                  <c:v>95.1806488</c:v>
                </c:pt>
                <c:pt idx="435">
                  <c:v>95.216712950000002</c:v>
                </c:pt>
                <c:pt idx="436">
                  <c:v>95.190422049999995</c:v>
                </c:pt>
                <c:pt idx="437">
                  <c:v>95.211067189999994</c:v>
                </c:pt>
                <c:pt idx="438">
                  <c:v>95.180099479999996</c:v>
                </c:pt>
                <c:pt idx="439">
                  <c:v>95.20442199</c:v>
                </c:pt>
                <c:pt idx="440">
                  <c:v>95.218696589999993</c:v>
                </c:pt>
                <c:pt idx="441">
                  <c:v>95.198440550000001</c:v>
                </c:pt>
                <c:pt idx="442">
                  <c:v>95.213546750000006</c:v>
                </c:pt>
                <c:pt idx="443">
                  <c:v>95.213455199999999</c:v>
                </c:pt>
                <c:pt idx="444">
                  <c:v>95.17129516</c:v>
                </c:pt>
                <c:pt idx="445">
                  <c:v>95.218765250000004</c:v>
                </c:pt>
                <c:pt idx="446">
                  <c:v>95.209014890000006</c:v>
                </c:pt>
                <c:pt idx="447">
                  <c:v>95.192672720000004</c:v>
                </c:pt>
                <c:pt idx="448">
                  <c:v>95.203437800000003</c:v>
                </c:pt>
                <c:pt idx="449">
                  <c:v>95.203742980000001</c:v>
                </c:pt>
                <c:pt idx="450">
                  <c:v>95.231491079999998</c:v>
                </c:pt>
                <c:pt idx="451">
                  <c:v>95.205474850000002</c:v>
                </c:pt>
                <c:pt idx="452">
                  <c:v>95.203849790000007</c:v>
                </c:pt>
                <c:pt idx="453">
                  <c:v>95.279296869999996</c:v>
                </c:pt>
                <c:pt idx="454">
                  <c:v>95.243331900000001</c:v>
                </c:pt>
                <c:pt idx="455">
                  <c:v>95.309509270000007</c:v>
                </c:pt>
                <c:pt idx="456">
                  <c:v>95.333122250000002</c:v>
                </c:pt>
                <c:pt idx="457">
                  <c:v>95.380569449999996</c:v>
                </c:pt>
                <c:pt idx="458">
                  <c:v>95.437133779999996</c:v>
                </c:pt>
                <c:pt idx="459">
                  <c:v>95.491592400000002</c:v>
                </c:pt>
                <c:pt idx="460">
                  <c:v>95.548439020000004</c:v>
                </c:pt>
                <c:pt idx="461">
                  <c:v>95.659759519999994</c:v>
                </c:pt>
                <c:pt idx="462">
                  <c:v>95.744117729999999</c:v>
                </c:pt>
                <c:pt idx="463">
                  <c:v>95.810249319999997</c:v>
                </c:pt>
                <c:pt idx="464">
                  <c:v>95.889144889999997</c:v>
                </c:pt>
                <c:pt idx="465">
                  <c:v>96.021331779999997</c:v>
                </c:pt>
                <c:pt idx="466">
                  <c:v>96.073554990000005</c:v>
                </c:pt>
                <c:pt idx="467">
                  <c:v>96.127037040000005</c:v>
                </c:pt>
                <c:pt idx="468">
                  <c:v>96.183364859999998</c:v>
                </c:pt>
                <c:pt idx="469">
                  <c:v>96.23379516</c:v>
                </c:pt>
                <c:pt idx="470">
                  <c:v>96.252014160000002</c:v>
                </c:pt>
                <c:pt idx="471">
                  <c:v>96.346191399999995</c:v>
                </c:pt>
                <c:pt idx="472">
                  <c:v>96.16753387</c:v>
                </c:pt>
                <c:pt idx="473">
                  <c:v>96.173332209999998</c:v>
                </c:pt>
                <c:pt idx="474">
                  <c:v>96.150733939999995</c:v>
                </c:pt>
                <c:pt idx="475">
                  <c:v>96.165756220000006</c:v>
                </c:pt>
                <c:pt idx="476">
                  <c:v>95.978500359999998</c:v>
                </c:pt>
                <c:pt idx="477">
                  <c:v>95.942520139999999</c:v>
                </c:pt>
                <c:pt idx="478">
                  <c:v>95.874053950000004</c:v>
                </c:pt>
                <c:pt idx="479">
                  <c:v>95.891342159999994</c:v>
                </c:pt>
                <c:pt idx="480">
                  <c:v>95.702888479999999</c:v>
                </c:pt>
                <c:pt idx="481">
                  <c:v>95.633430480000001</c:v>
                </c:pt>
                <c:pt idx="482">
                  <c:v>95.606536860000006</c:v>
                </c:pt>
                <c:pt idx="483">
                  <c:v>95.531723020000001</c:v>
                </c:pt>
                <c:pt idx="484">
                  <c:v>95.490241999999995</c:v>
                </c:pt>
                <c:pt idx="485">
                  <c:v>95.408020010000001</c:v>
                </c:pt>
                <c:pt idx="486">
                  <c:v>95.436599729999998</c:v>
                </c:pt>
                <c:pt idx="487">
                  <c:v>95.374450679999995</c:v>
                </c:pt>
                <c:pt idx="488">
                  <c:v>95.35194396</c:v>
                </c:pt>
                <c:pt idx="489">
                  <c:v>95.334892269999997</c:v>
                </c:pt>
                <c:pt idx="490">
                  <c:v>95.332832330000002</c:v>
                </c:pt>
                <c:pt idx="491">
                  <c:v>95.276786799999996</c:v>
                </c:pt>
                <c:pt idx="492">
                  <c:v>95.276802059999994</c:v>
                </c:pt>
                <c:pt idx="493">
                  <c:v>95.244613639999997</c:v>
                </c:pt>
                <c:pt idx="494">
                  <c:v>95.25158691</c:v>
                </c:pt>
                <c:pt idx="495">
                  <c:v>95.251014699999999</c:v>
                </c:pt>
                <c:pt idx="496">
                  <c:v>95.228347769999999</c:v>
                </c:pt>
                <c:pt idx="497">
                  <c:v>95.230041499999999</c:v>
                </c:pt>
                <c:pt idx="498">
                  <c:v>95.186080930000003</c:v>
                </c:pt>
                <c:pt idx="499">
                  <c:v>95.206443780000001</c:v>
                </c:pt>
                <c:pt idx="500">
                  <c:v>95.18566131</c:v>
                </c:pt>
                <c:pt idx="501">
                  <c:v>95.189056390000005</c:v>
                </c:pt>
                <c:pt idx="502">
                  <c:v>95.19193267</c:v>
                </c:pt>
                <c:pt idx="503">
                  <c:v>95.215347289999997</c:v>
                </c:pt>
                <c:pt idx="504">
                  <c:v>95.1442871</c:v>
                </c:pt>
                <c:pt idx="505">
                  <c:v>95.167602529999996</c:v>
                </c:pt>
                <c:pt idx="506">
                  <c:v>95.18537139</c:v>
                </c:pt>
                <c:pt idx="507">
                  <c:v>95.285736080000007</c:v>
                </c:pt>
                <c:pt idx="508">
                  <c:v>95.185913080000006</c:v>
                </c:pt>
                <c:pt idx="509">
                  <c:v>95.185928340000004</c:v>
                </c:pt>
                <c:pt idx="510">
                  <c:v>95.155372610000001</c:v>
                </c:pt>
                <c:pt idx="511">
                  <c:v>95.213188169999995</c:v>
                </c:pt>
                <c:pt idx="512">
                  <c:v>95.193237300000007</c:v>
                </c:pt>
                <c:pt idx="513">
                  <c:v>95.198181149999996</c:v>
                </c:pt>
                <c:pt idx="514">
                  <c:v>95.15538024</c:v>
                </c:pt>
                <c:pt idx="515">
                  <c:v>95.194549559999999</c:v>
                </c:pt>
                <c:pt idx="516">
                  <c:v>95.177436819999997</c:v>
                </c:pt>
                <c:pt idx="517">
                  <c:v>95.177444449999996</c:v>
                </c:pt>
                <c:pt idx="518">
                  <c:v>95.177711479999999</c:v>
                </c:pt>
                <c:pt idx="519">
                  <c:v>95.180656429999999</c:v>
                </c:pt>
                <c:pt idx="520">
                  <c:v>95.169601439999994</c:v>
                </c:pt>
                <c:pt idx="521">
                  <c:v>95.172668450000003</c:v>
                </c:pt>
                <c:pt idx="522">
                  <c:v>95.156303399999999</c:v>
                </c:pt>
                <c:pt idx="523">
                  <c:v>95.16236877</c:v>
                </c:pt>
                <c:pt idx="524">
                  <c:v>95.203544609999994</c:v>
                </c:pt>
                <c:pt idx="525">
                  <c:v>95.165771480000004</c:v>
                </c:pt>
                <c:pt idx="526">
                  <c:v>95.175689689999999</c:v>
                </c:pt>
                <c:pt idx="527">
                  <c:v>95.181457510000001</c:v>
                </c:pt>
                <c:pt idx="528">
                  <c:v>95.188644400000001</c:v>
                </c:pt>
                <c:pt idx="529">
                  <c:v>95.174041740000007</c:v>
                </c:pt>
                <c:pt idx="530">
                  <c:v>95.158401479999995</c:v>
                </c:pt>
                <c:pt idx="531">
                  <c:v>95.171218870000004</c:v>
                </c:pt>
                <c:pt idx="532">
                  <c:v>95.146034240000006</c:v>
                </c:pt>
                <c:pt idx="533">
                  <c:v>95.157638539999994</c:v>
                </c:pt>
                <c:pt idx="534">
                  <c:v>95.144348140000005</c:v>
                </c:pt>
                <c:pt idx="535">
                  <c:v>95.175338740000001</c:v>
                </c:pt>
                <c:pt idx="536">
                  <c:v>95.147514340000001</c:v>
                </c:pt>
                <c:pt idx="537">
                  <c:v>95.1772232</c:v>
                </c:pt>
                <c:pt idx="538">
                  <c:v>95.177185050000006</c:v>
                </c:pt>
                <c:pt idx="539">
                  <c:v>95.168281550000003</c:v>
                </c:pt>
                <c:pt idx="540">
                  <c:v>95.15050506</c:v>
                </c:pt>
                <c:pt idx="541">
                  <c:v>95.133705129999996</c:v>
                </c:pt>
                <c:pt idx="542">
                  <c:v>95.134162900000007</c:v>
                </c:pt>
                <c:pt idx="543">
                  <c:v>95.132171630000002</c:v>
                </c:pt>
                <c:pt idx="544">
                  <c:v>95.158393849999996</c:v>
                </c:pt>
                <c:pt idx="545">
                  <c:v>95.152381890000001</c:v>
                </c:pt>
                <c:pt idx="546">
                  <c:v>95.149192810000002</c:v>
                </c:pt>
                <c:pt idx="547">
                  <c:v>95.112152089999995</c:v>
                </c:pt>
                <c:pt idx="548">
                  <c:v>95.139518730000006</c:v>
                </c:pt>
                <c:pt idx="549">
                  <c:v>95.138145440000002</c:v>
                </c:pt>
                <c:pt idx="550">
                  <c:v>95.16193389</c:v>
                </c:pt>
                <c:pt idx="551">
                  <c:v>95.16348266</c:v>
                </c:pt>
                <c:pt idx="552">
                  <c:v>95.129669179999993</c:v>
                </c:pt>
                <c:pt idx="553">
                  <c:v>95.136169429999995</c:v>
                </c:pt>
                <c:pt idx="554">
                  <c:v>95.13391876</c:v>
                </c:pt>
                <c:pt idx="555">
                  <c:v>95.152290339999993</c:v>
                </c:pt>
                <c:pt idx="556">
                  <c:v>95.133636469999999</c:v>
                </c:pt>
                <c:pt idx="557">
                  <c:v>95.143516539999993</c:v>
                </c:pt>
                <c:pt idx="558">
                  <c:v>95.143753050000001</c:v>
                </c:pt>
                <c:pt idx="559">
                  <c:v>95.176605219999999</c:v>
                </c:pt>
                <c:pt idx="560">
                  <c:v>95.101623529999998</c:v>
                </c:pt>
                <c:pt idx="561">
                  <c:v>95.191642759999993</c:v>
                </c:pt>
                <c:pt idx="562">
                  <c:v>95.149475089999996</c:v>
                </c:pt>
                <c:pt idx="563">
                  <c:v>95.193862910000007</c:v>
                </c:pt>
                <c:pt idx="564">
                  <c:v>95.151634209999997</c:v>
                </c:pt>
                <c:pt idx="565">
                  <c:v>95.159660329999994</c:v>
                </c:pt>
                <c:pt idx="566">
                  <c:v>95.146522520000005</c:v>
                </c:pt>
                <c:pt idx="567">
                  <c:v>95.221275320000004</c:v>
                </c:pt>
                <c:pt idx="568">
                  <c:v>95.125938410000003</c:v>
                </c:pt>
                <c:pt idx="569">
                  <c:v>95.134681700000002</c:v>
                </c:pt>
                <c:pt idx="570">
                  <c:v>95.174896239999995</c:v>
                </c:pt>
                <c:pt idx="571">
                  <c:v>95.164054870000001</c:v>
                </c:pt>
                <c:pt idx="572">
                  <c:v>95.143112180000003</c:v>
                </c:pt>
                <c:pt idx="573">
                  <c:v>95.135467520000006</c:v>
                </c:pt>
                <c:pt idx="574">
                  <c:v>95.139572139999999</c:v>
                </c:pt>
                <c:pt idx="575">
                  <c:v>95.163566579999994</c:v>
                </c:pt>
                <c:pt idx="576">
                  <c:v>95.137458800000005</c:v>
                </c:pt>
                <c:pt idx="577">
                  <c:v>95.139015189999995</c:v>
                </c:pt>
                <c:pt idx="578">
                  <c:v>95.157730099999995</c:v>
                </c:pt>
                <c:pt idx="579">
                  <c:v>95.147911070000006</c:v>
                </c:pt>
                <c:pt idx="580">
                  <c:v>95.174392699999999</c:v>
                </c:pt>
                <c:pt idx="581">
                  <c:v>95.135437010000004</c:v>
                </c:pt>
                <c:pt idx="582">
                  <c:v>95.163887020000004</c:v>
                </c:pt>
                <c:pt idx="583">
                  <c:v>95.103401180000006</c:v>
                </c:pt>
                <c:pt idx="584">
                  <c:v>95.107795710000005</c:v>
                </c:pt>
                <c:pt idx="585">
                  <c:v>95.129653930000003</c:v>
                </c:pt>
                <c:pt idx="586">
                  <c:v>95.155158990000004</c:v>
                </c:pt>
                <c:pt idx="587">
                  <c:v>95.178497309999997</c:v>
                </c:pt>
                <c:pt idx="588">
                  <c:v>95.159408560000003</c:v>
                </c:pt>
                <c:pt idx="589">
                  <c:v>95.135551449999994</c:v>
                </c:pt>
                <c:pt idx="590">
                  <c:v>95.158142080000005</c:v>
                </c:pt>
                <c:pt idx="591">
                  <c:v>95.226165769999994</c:v>
                </c:pt>
                <c:pt idx="592">
                  <c:v>95.186386099999993</c:v>
                </c:pt>
                <c:pt idx="593">
                  <c:v>95.128250120000004</c:v>
                </c:pt>
                <c:pt idx="594">
                  <c:v>95.132698050000002</c:v>
                </c:pt>
                <c:pt idx="595">
                  <c:v>95.167617789999994</c:v>
                </c:pt>
                <c:pt idx="596">
                  <c:v>95.18301391</c:v>
                </c:pt>
                <c:pt idx="597">
                  <c:v>95.144180289999994</c:v>
                </c:pt>
                <c:pt idx="598">
                  <c:v>95.134468069999997</c:v>
                </c:pt>
                <c:pt idx="599">
                  <c:v>95.131477349999997</c:v>
                </c:pt>
                <c:pt idx="600">
                  <c:v>95.154357910000002</c:v>
                </c:pt>
                <c:pt idx="601">
                  <c:v>95.135154720000003</c:v>
                </c:pt>
                <c:pt idx="602">
                  <c:v>95.103797909999997</c:v>
                </c:pt>
                <c:pt idx="603">
                  <c:v>95.156539910000006</c:v>
                </c:pt>
                <c:pt idx="604">
                  <c:v>95.176895139999999</c:v>
                </c:pt>
                <c:pt idx="605">
                  <c:v>95.139785759999995</c:v>
                </c:pt>
                <c:pt idx="606">
                  <c:v>95.117225640000001</c:v>
                </c:pt>
                <c:pt idx="607">
                  <c:v>95.14424133</c:v>
                </c:pt>
                <c:pt idx="608">
                  <c:v>95.154235830000005</c:v>
                </c:pt>
                <c:pt idx="609">
                  <c:v>95.144882199999998</c:v>
                </c:pt>
                <c:pt idx="610">
                  <c:v>95.133102410000006</c:v>
                </c:pt>
                <c:pt idx="611">
                  <c:v>95.130569449999996</c:v>
                </c:pt>
                <c:pt idx="612">
                  <c:v>95.182624809999993</c:v>
                </c:pt>
                <c:pt idx="613">
                  <c:v>95.173576350000005</c:v>
                </c:pt>
                <c:pt idx="614">
                  <c:v>95.170532219999998</c:v>
                </c:pt>
                <c:pt idx="615">
                  <c:v>95.208778379999998</c:v>
                </c:pt>
                <c:pt idx="616">
                  <c:v>95.118270870000003</c:v>
                </c:pt>
                <c:pt idx="617">
                  <c:v>95.170188899999999</c:v>
                </c:pt>
                <c:pt idx="618">
                  <c:v>95.189964290000006</c:v>
                </c:pt>
                <c:pt idx="619">
                  <c:v>95.183708190000004</c:v>
                </c:pt>
                <c:pt idx="620">
                  <c:v>95.175880430000007</c:v>
                </c:pt>
                <c:pt idx="621">
                  <c:v>95.180999749999998</c:v>
                </c:pt>
                <c:pt idx="622">
                  <c:v>95.168067930000007</c:v>
                </c:pt>
                <c:pt idx="623">
                  <c:v>95.10411071</c:v>
                </c:pt>
                <c:pt idx="624">
                  <c:v>95.146080010000006</c:v>
                </c:pt>
                <c:pt idx="625">
                  <c:v>95.164802550000005</c:v>
                </c:pt>
                <c:pt idx="626">
                  <c:v>95.171020499999997</c:v>
                </c:pt>
                <c:pt idx="627">
                  <c:v>95.131187429999997</c:v>
                </c:pt>
                <c:pt idx="628">
                  <c:v>95.146171559999999</c:v>
                </c:pt>
                <c:pt idx="629">
                  <c:v>95.135383599999997</c:v>
                </c:pt>
                <c:pt idx="630">
                  <c:v>95.146362300000007</c:v>
                </c:pt>
                <c:pt idx="631">
                  <c:v>95.152381890000001</c:v>
                </c:pt>
                <c:pt idx="632">
                  <c:v>95.101242060000004</c:v>
                </c:pt>
                <c:pt idx="633">
                  <c:v>95.142967220000003</c:v>
                </c:pt>
                <c:pt idx="634">
                  <c:v>95.142311090000007</c:v>
                </c:pt>
                <c:pt idx="635">
                  <c:v>95.167472829999994</c:v>
                </c:pt>
                <c:pt idx="636">
                  <c:v>95.092254629999999</c:v>
                </c:pt>
                <c:pt idx="637">
                  <c:v>95.116500849999994</c:v>
                </c:pt>
                <c:pt idx="638">
                  <c:v>95.165588369999995</c:v>
                </c:pt>
                <c:pt idx="639">
                  <c:v>95.143981929999995</c:v>
                </c:pt>
                <c:pt idx="640">
                  <c:v>95.113861080000007</c:v>
                </c:pt>
                <c:pt idx="641">
                  <c:v>95.149383540000002</c:v>
                </c:pt>
                <c:pt idx="642">
                  <c:v>95.157882689999994</c:v>
                </c:pt>
                <c:pt idx="643">
                  <c:v>95.131866450000004</c:v>
                </c:pt>
                <c:pt idx="644">
                  <c:v>95.112731929999995</c:v>
                </c:pt>
                <c:pt idx="645">
                  <c:v>95.149330129999996</c:v>
                </c:pt>
                <c:pt idx="646">
                  <c:v>95.140029900000002</c:v>
                </c:pt>
                <c:pt idx="647">
                  <c:v>95.15687561</c:v>
                </c:pt>
                <c:pt idx="648">
                  <c:v>95.075553889999995</c:v>
                </c:pt>
                <c:pt idx="649">
                  <c:v>95.125610350000002</c:v>
                </c:pt>
                <c:pt idx="650">
                  <c:v>95.160804740000003</c:v>
                </c:pt>
                <c:pt idx="651">
                  <c:v>95.165191649999997</c:v>
                </c:pt>
                <c:pt idx="652">
                  <c:v>95.130462640000005</c:v>
                </c:pt>
                <c:pt idx="653">
                  <c:v>95.101570120000005</c:v>
                </c:pt>
                <c:pt idx="654">
                  <c:v>95.149452199999999</c:v>
                </c:pt>
                <c:pt idx="655">
                  <c:v>95.166862480000006</c:v>
                </c:pt>
                <c:pt idx="656">
                  <c:v>95.116447440000002</c:v>
                </c:pt>
                <c:pt idx="657">
                  <c:v>95.099540709999999</c:v>
                </c:pt>
                <c:pt idx="658">
                  <c:v>95.146644589999994</c:v>
                </c:pt>
                <c:pt idx="659">
                  <c:v>95.125984189999997</c:v>
                </c:pt>
                <c:pt idx="660">
                  <c:v>95.116111750000002</c:v>
                </c:pt>
                <c:pt idx="661">
                  <c:v>95.104835510000001</c:v>
                </c:pt>
                <c:pt idx="662">
                  <c:v>95.11380767</c:v>
                </c:pt>
                <c:pt idx="663">
                  <c:v>95.148468010000002</c:v>
                </c:pt>
                <c:pt idx="664">
                  <c:v>95.099555960000004</c:v>
                </c:pt>
                <c:pt idx="665">
                  <c:v>95.113410939999994</c:v>
                </c:pt>
                <c:pt idx="666">
                  <c:v>95.151123040000002</c:v>
                </c:pt>
                <c:pt idx="667">
                  <c:v>95.145935050000006</c:v>
                </c:pt>
                <c:pt idx="668">
                  <c:v>95.110137929999993</c:v>
                </c:pt>
                <c:pt idx="669">
                  <c:v>95.092468260000004</c:v>
                </c:pt>
                <c:pt idx="670">
                  <c:v>95.109115599999996</c:v>
                </c:pt>
                <c:pt idx="671">
                  <c:v>95.149604789999998</c:v>
                </c:pt>
                <c:pt idx="672">
                  <c:v>95.058219899999997</c:v>
                </c:pt>
                <c:pt idx="673">
                  <c:v>95.116172789999993</c:v>
                </c:pt>
                <c:pt idx="674">
                  <c:v>95.134971609999994</c:v>
                </c:pt>
                <c:pt idx="675">
                  <c:v>95.158157340000002</c:v>
                </c:pt>
                <c:pt idx="676">
                  <c:v>95.117424009999993</c:v>
                </c:pt>
                <c:pt idx="677">
                  <c:v>95.107170100000005</c:v>
                </c:pt>
                <c:pt idx="678">
                  <c:v>95.110259999999997</c:v>
                </c:pt>
                <c:pt idx="679">
                  <c:v>95.134719840000002</c:v>
                </c:pt>
                <c:pt idx="680">
                  <c:v>95.129653930000003</c:v>
                </c:pt>
                <c:pt idx="681">
                  <c:v>95.134361260000006</c:v>
                </c:pt>
                <c:pt idx="682">
                  <c:v>95.121246330000005</c:v>
                </c:pt>
                <c:pt idx="683">
                  <c:v>95.168739310000007</c:v>
                </c:pt>
                <c:pt idx="684">
                  <c:v>95.1130371</c:v>
                </c:pt>
                <c:pt idx="685">
                  <c:v>95.124847410000001</c:v>
                </c:pt>
                <c:pt idx="686">
                  <c:v>95.098365779999995</c:v>
                </c:pt>
                <c:pt idx="687">
                  <c:v>95.149246210000001</c:v>
                </c:pt>
                <c:pt idx="688">
                  <c:v>95.139846800000001</c:v>
                </c:pt>
                <c:pt idx="689">
                  <c:v>95.116989129999993</c:v>
                </c:pt>
                <c:pt idx="690">
                  <c:v>95.089012139999994</c:v>
                </c:pt>
                <c:pt idx="691">
                  <c:v>95.101142879999998</c:v>
                </c:pt>
                <c:pt idx="692">
                  <c:v>95.133377069999995</c:v>
                </c:pt>
                <c:pt idx="693">
                  <c:v>95.121932979999997</c:v>
                </c:pt>
                <c:pt idx="694">
                  <c:v>95.095993039999996</c:v>
                </c:pt>
                <c:pt idx="695">
                  <c:v>95.099441519999999</c:v>
                </c:pt>
                <c:pt idx="696">
                  <c:v>95.1433258</c:v>
                </c:pt>
                <c:pt idx="697">
                  <c:v>95.115890500000006</c:v>
                </c:pt>
                <c:pt idx="698">
                  <c:v>95.106201170000006</c:v>
                </c:pt>
                <c:pt idx="699">
                  <c:v>95.131996150000006</c:v>
                </c:pt>
                <c:pt idx="700">
                  <c:v>95.095222469999996</c:v>
                </c:pt>
                <c:pt idx="701">
                  <c:v>95.107261649999998</c:v>
                </c:pt>
                <c:pt idx="702">
                  <c:v>95.13425445</c:v>
                </c:pt>
                <c:pt idx="703">
                  <c:v>95.134727470000001</c:v>
                </c:pt>
                <c:pt idx="704">
                  <c:v>95.110610960000002</c:v>
                </c:pt>
                <c:pt idx="705">
                  <c:v>95.085487360000002</c:v>
                </c:pt>
                <c:pt idx="706">
                  <c:v>95.105407709999994</c:v>
                </c:pt>
                <c:pt idx="707">
                  <c:v>95.127441399999995</c:v>
                </c:pt>
                <c:pt idx="708">
                  <c:v>95.120162960000002</c:v>
                </c:pt>
                <c:pt idx="709">
                  <c:v>95.110198969999999</c:v>
                </c:pt>
                <c:pt idx="710">
                  <c:v>95.110237119999994</c:v>
                </c:pt>
                <c:pt idx="711">
                  <c:v>95.131988519999993</c:v>
                </c:pt>
                <c:pt idx="712">
                  <c:v>95.139068600000002</c:v>
                </c:pt>
                <c:pt idx="713">
                  <c:v>95.135498040000002</c:v>
                </c:pt>
                <c:pt idx="714">
                  <c:v>95.10016632</c:v>
                </c:pt>
                <c:pt idx="715">
                  <c:v>95.118850699999996</c:v>
                </c:pt>
                <c:pt idx="716">
                  <c:v>95.137474060000002</c:v>
                </c:pt>
                <c:pt idx="717">
                  <c:v>95.086219779999993</c:v>
                </c:pt>
                <c:pt idx="718">
                  <c:v>95.135978690000002</c:v>
                </c:pt>
                <c:pt idx="719">
                  <c:v>95.099845880000004</c:v>
                </c:pt>
                <c:pt idx="720">
                  <c:v>95.089897149999999</c:v>
                </c:pt>
                <c:pt idx="721">
                  <c:v>95.141387929999993</c:v>
                </c:pt>
                <c:pt idx="722">
                  <c:v>95.142318720000006</c:v>
                </c:pt>
                <c:pt idx="723">
                  <c:v>95.119087210000004</c:v>
                </c:pt>
                <c:pt idx="724">
                  <c:v>95.061309809999997</c:v>
                </c:pt>
                <c:pt idx="725">
                  <c:v>95.115905760000004</c:v>
                </c:pt>
                <c:pt idx="726">
                  <c:v>95.140594480000004</c:v>
                </c:pt>
                <c:pt idx="727">
                  <c:v>95.139915459999997</c:v>
                </c:pt>
                <c:pt idx="728">
                  <c:v>95.106674190000007</c:v>
                </c:pt>
                <c:pt idx="729">
                  <c:v>95.154617299999998</c:v>
                </c:pt>
                <c:pt idx="730">
                  <c:v>95.09803771</c:v>
                </c:pt>
                <c:pt idx="731">
                  <c:v>95.114730829999999</c:v>
                </c:pt>
                <c:pt idx="732">
                  <c:v>95.094978330000004</c:v>
                </c:pt>
                <c:pt idx="733">
                  <c:v>95.103065490000006</c:v>
                </c:pt>
                <c:pt idx="734">
                  <c:v>95.135681149999996</c:v>
                </c:pt>
                <c:pt idx="735">
                  <c:v>95.113227839999993</c:v>
                </c:pt>
                <c:pt idx="736">
                  <c:v>95.106925959999998</c:v>
                </c:pt>
                <c:pt idx="737">
                  <c:v>95.151702880000002</c:v>
                </c:pt>
                <c:pt idx="738">
                  <c:v>95.068252560000005</c:v>
                </c:pt>
                <c:pt idx="739">
                  <c:v>95.104881280000001</c:v>
                </c:pt>
                <c:pt idx="740">
                  <c:v>95.111061090000007</c:v>
                </c:pt>
                <c:pt idx="741">
                  <c:v>95.101066579999994</c:v>
                </c:pt>
                <c:pt idx="742">
                  <c:v>95.121772759999999</c:v>
                </c:pt>
                <c:pt idx="743">
                  <c:v>95.140350339999998</c:v>
                </c:pt>
                <c:pt idx="744">
                  <c:v>95.131225580000006</c:v>
                </c:pt>
                <c:pt idx="745">
                  <c:v>95.101036070000006</c:v>
                </c:pt>
                <c:pt idx="746">
                  <c:v>95.112930289999994</c:v>
                </c:pt>
                <c:pt idx="747">
                  <c:v>95.164802550000005</c:v>
                </c:pt>
                <c:pt idx="748">
                  <c:v>95.062553399999999</c:v>
                </c:pt>
                <c:pt idx="749">
                  <c:v>95.113334649999999</c:v>
                </c:pt>
                <c:pt idx="750">
                  <c:v>95.155197139999999</c:v>
                </c:pt>
                <c:pt idx="751">
                  <c:v>95.120567320000006</c:v>
                </c:pt>
                <c:pt idx="752">
                  <c:v>95.112052910000003</c:v>
                </c:pt>
                <c:pt idx="753">
                  <c:v>95.118461600000003</c:v>
                </c:pt>
                <c:pt idx="754">
                  <c:v>95.097381589999998</c:v>
                </c:pt>
                <c:pt idx="755">
                  <c:v>95.13111877</c:v>
                </c:pt>
                <c:pt idx="756">
                  <c:v>95.12751007</c:v>
                </c:pt>
                <c:pt idx="757">
                  <c:v>95.097457879999993</c:v>
                </c:pt>
                <c:pt idx="758">
                  <c:v>95.126571650000002</c:v>
                </c:pt>
                <c:pt idx="759">
                  <c:v>95.124450679999995</c:v>
                </c:pt>
                <c:pt idx="760">
                  <c:v>95.113578790000005</c:v>
                </c:pt>
                <c:pt idx="761">
                  <c:v>95.126182549999996</c:v>
                </c:pt>
                <c:pt idx="762">
                  <c:v>95.114540099999999</c:v>
                </c:pt>
                <c:pt idx="763">
                  <c:v>95.101303099999996</c:v>
                </c:pt>
                <c:pt idx="764">
                  <c:v>95.116622919999998</c:v>
                </c:pt>
                <c:pt idx="765">
                  <c:v>95.081329339999996</c:v>
                </c:pt>
                <c:pt idx="766">
                  <c:v>95.074104300000002</c:v>
                </c:pt>
                <c:pt idx="767">
                  <c:v>95.078361509999993</c:v>
                </c:pt>
                <c:pt idx="768">
                  <c:v>95.05020141</c:v>
                </c:pt>
                <c:pt idx="769">
                  <c:v>95.085159300000001</c:v>
                </c:pt>
                <c:pt idx="770">
                  <c:v>95.092086789999996</c:v>
                </c:pt>
                <c:pt idx="771">
                  <c:v>95.111221310000005</c:v>
                </c:pt>
                <c:pt idx="772">
                  <c:v>95.088607780000004</c:v>
                </c:pt>
                <c:pt idx="773">
                  <c:v>95.104331970000004</c:v>
                </c:pt>
                <c:pt idx="774">
                  <c:v>95.099899289999996</c:v>
                </c:pt>
                <c:pt idx="775">
                  <c:v>95.123275750000005</c:v>
                </c:pt>
                <c:pt idx="776">
                  <c:v>95.113204949999997</c:v>
                </c:pt>
                <c:pt idx="777">
                  <c:v>95.115371699999997</c:v>
                </c:pt>
                <c:pt idx="778">
                  <c:v>95.069747919999998</c:v>
                </c:pt>
                <c:pt idx="779">
                  <c:v>95.131072990000007</c:v>
                </c:pt>
                <c:pt idx="780">
                  <c:v>95.111709590000004</c:v>
                </c:pt>
                <c:pt idx="781">
                  <c:v>95.098579400000006</c:v>
                </c:pt>
                <c:pt idx="782">
                  <c:v>95.076797479999996</c:v>
                </c:pt>
                <c:pt idx="783">
                  <c:v>95.127555839999999</c:v>
                </c:pt>
                <c:pt idx="784">
                  <c:v>95.093772880000003</c:v>
                </c:pt>
                <c:pt idx="785">
                  <c:v>95.099906919999995</c:v>
                </c:pt>
                <c:pt idx="786">
                  <c:v>95.085868829999995</c:v>
                </c:pt>
                <c:pt idx="787">
                  <c:v>95.073356619999998</c:v>
                </c:pt>
                <c:pt idx="788">
                  <c:v>95.075706479999994</c:v>
                </c:pt>
                <c:pt idx="789">
                  <c:v>95.100395199999994</c:v>
                </c:pt>
                <c:pt idx="790">
                  <c:v>95.105361930000001</c:v>
                </c:pt>
                <c:pt idx="791">
                  <c:v>95.117156980000004</c:v>
                </c:pt>
                <c:pt idx="792">
                  <c:v>95.12142944</c:v>
                </c:pt>
                <c:pt idx="793">
                  <c:v>95.119285579999996</c:v>
                </c:pt>
                <c:pt idx="794">
                  <c:v>95.091407770000004</c:v>
                </c:pt>
                <c:pt idx="795">
                  <c:v>95.093856810000005</c:v>
                </c:pt>
                <c:pt idx="796">
                  <c:v>95.093345639999995</c:v>
                </c:pt>
                <c:pt idx="797">
                  <c:v>95.128433220000005</c:v>
                </c:pt>
                <c:pt idx="798">
                  <c:v>95.097297659999995</c:v>
                </c:pt>
                <c:pt idx="799">
                  <c:v>95.052497860000003</c:v>
                </c:pt>
                <c:pt idx="800">
                  <c:v>95.105316160000001</c:v>
                </c:pt>
                <c:pt idx="801">
                  <c:v>95.104660030000005</c:v>
                </c:pt>
                <c:pt idx="802">
                  <c:v>95.119720450000003</c:v>
                </c:pt>
                <c:pt idx="803">
                  <c:v>95.084983820000005</c:v>
                </c:pt>
                <c:pt idx="804">
                  <c:v>95.146049489999996</c:v>
                </c:pt>
                <c:pt idx="805">
                  <c:v>95.116477959999997</c:v>
                </c:pt>
                <c:pt idx="806">
                  <c:v>95.116203299999995</c:v>
                </c:pt>
                <c:pt idx="807">
                  <c:v>95.095069879999997</c:v>
                </c:pt>
                <c:pt idx="808">
                  <c:v>95.068000789999999</c:v>
                </c:pt>
                <c:pt idx="809">
                  <c:v>95.119010919999994</c:v>
                </c:pt>
                <c:pt idx="810">
                  <c:v>95.082481380000004</c:v>
                </c:pt>
                <c:pt idx="811">
                  <c:v>95.08130645</c:v>
                </c:pt>
                <c:pt idx="812">
                  <c:v>95.093589780000002</c:v>
                </c:pt>
                <c:pt idx="813">
                  <c:v>95.118736260000006</c:v>
                </c:pt>
                <c:pt idx="814">
                  <c:v>95.110076899999996</c:v>
                </c:pt>
                <c:pt idx="815">
                  <c:v>95.100936880000006</c:v>
                </c:pt>
                <c:pt idx="816">
                  <c:v>95.017829890000002</c:v>
                </c:pt>
                <c:pt idx="817">
                  <c:v>95.095306390000005</c:v>
                </c:pt>
                <c:pt idx="818">
                  <c:v>95.12413024</c:v>
                </c:pt>
                <c:pt idx="819">
                  <c:v>95.142387389999996</c:v>
                </c:pt>
                <c:pt idx="820">
                  <c:v>95.090385429999998</c:v>
                </c:pt>
                <c:pt idx="821">
                  <c:v>95.097717279999998</c:v>
                </c:pt>
                <c:pt idx="822">
                  <c:v>95.121467589999995</c:v>
                </c:pt>
                <c:pt idx="823">
                  <c:v>95.151786799999996</c:v>
                </c:pt>
                <c:pt idx="824">
                  <c:v>95.100234979999996</c:v>
                </c:pt>
                <c:pt idx="825">
                  <c:v>95.100090019999996</c:v>
                </c:pt>
                <c:pt idx="826">
                  <c:v>95.107017510000006</c:v>
                </c:pt>
                <c:pt idx="827">
                  <c:v>95.086837759999995</c:v>
                </c:pt>
                <c:pt idx="828">
                  <c:v>95.091476439999994</c:v>
                </c:pt>
                <c:pt idx="829">
                  <c:v>95.102981560000003</c:v>
                </c:pt>
                <c:pt idx="830">
                  <c:v>95.104461659999998</c:v>
                </c:pt>
                <c:pt idx="831">
                  <c:v>95.085800169999999</c:v>
                </c:pt>
                <c:pt idx="832">
                  <c:v>95.054595939999999</c:v>
                </c:pt>
                <c:pt idx="833">
                  <c:v>95.101097100000004</c:v>
                </c:pt>
                <c:pt idx="834">
                  <c:v>95.061645499999997</c:v>
                </c:pt>
                <c:pt idx="835">
                  <c:v>95.102828970000004</c:v>
                </c:pt>
                <c:pt idx="836">
                  <c:v>95.014816280000005</c:v>
                </c:pt>
                <c:pt idx="837">
                  <c:v>95.072845450000003</c:v>
                </c:pt>
                <c:pt idx="838">
                  <c:v>95.127136230000005</c:v>
                </c:pt>
                <c:pt idx="839">
                  <c:v>95.119483939999995</c:v>
                </c:pt>
                <c:pt idx="840">
                  <c:v>95.048645010000001</c:v>
                </c:pt>
                <c:pt idx="841">
                  <c:v>95.09659576</c:v>
                </c:pt>
                <c:pt idx="842">
                  <c:v>95.084945669999996</c:v>
                </c:pt>
                <c:pt idx="843">
                  <c:v>95.119285579999996</c:v>
                </c:pt>
                <c:pt idx="844">
                  <c:v>95.103958120000001</c:v>
                </c:pt>
                <c:pt idx="845">
                  <c:v>95.076087950000002</c:v>
                </c:pt>
                <c:pt idx="846">
                  <c:v>95.136199950000005</c:v>
                </c:pt>
                <c:pt idx="847">
                  <c:v>95.224929799999998</c:v>
                </c:pt>
                <c:pt idx="848">
                  <c:v>95.132202140000004</c:v>
                </c:pt>
                <c:pt idx="849">
                  <c:v>95.101821889999997</c:v>
                </c:pt>
                <c:pt idx="850">
                  <c:v>95.079078670000001</c:v>
                </c:pt>
                <c:pt idx="851">
                  <c:v>95.107048030000001</c:v>
                </c:pt>
                <c:pt idx="852">
                  <c:v>95.089950560000005</c:v>
                </c:pt>
                <c:pt idx="853">
                  <c:v>95.081947319999998</c:v>
                </c:pt>
                <c:pt idx="854">
                  <c:v>95.086486809999997</c:v>
                </c:pt>
                <c:pt idx="855">
                  <c:v>95.110382079999994</c:v>
                </c:pt>
                <c:pt idx="856">
                  <c:v>95.06925201</c:v>
                </c:pt>
                <c:pt idx="857">
                  <c:v>95.070190420000003</c:v>
                </c:pt>
                <c:pt idx="858">
                  <c:v>95.093132010000005</c:v>
                </c:pt>
                <c:pt idx="859">
                  <c:v>95.07865142</c:v>
                </c:pt>
                <c:pt idx="860">
                  <c:v>95.113014219999997</c:v>
                </c:pt>
                <c:pt idx="861">
                  <c:v>95.093116760000001</c:v>
                </c:pt>
                <c:pt idx="862">
                  <c:v>95.070007320000002</c:v>
                </c:pt>
                <c:pt idx="863">
                  <c:v>95.095832819999998</c:v>
                </c:pt>
                <c:pt idx="864">
                  <c:v>95.110946650000002</c:v>
                </c:pt>
                <c:pt idx="865">
                  <c:v>95.08457946</c:v>
                </c:pt>
                <c:pt idx="866">
                  <c:v>95.093269340000006</c:v>
                </c:pt>
                <c:pt idx="867">
                  <c:v>95.069679260000001</c:v>
                </c:pt>
                <c:pt idx="868">
                  <c:v>95.047874449999995</c:v>
                </c:pt>
                <c:pt idx="869">
                  <c:v>95.07956695</c:v>
                </c:pt>
                <c:pt idx="870">
                  <c:v>95.102592459999997</c:v>
                </c:pt>
                <c:pt idx="871">
                  <c:v>95.118720999999994</c:v>
                </c:pt>
                <c:pt idx="872">
                  <c:v>95.049095149999999</c:v>
                </c:pt>
                <c:pt idx="873">
                  <c:v>95.062347410000001</c:v>
                </c:pt>
                <c:pt idx="874">
                  <c:v>95.067276000000007</c:v>
                </c:pt>
                <c:pt idx="875">
                  <c:v>95.112640380000002</c:v>
                </c:pt>
                <c:pt idx="876">
                  <c:v>95.084358210000005</c:v>
                </c:pt>
                <c:pt idx="877">
                  <c:v>95.10020446</c:v>
                </c:pt>
                <c:pt idx="878">
                  <c:v>95.083091730000007</c:v>
                </c:pt>
                <c:pt idx="879">
                  <c:v>95.098846429999995</c:v>
                </c:pt>
                <c:pt idx="880">
                  <c:v>95.05912017</c:v>
                </c:pt>
                <c:pt idx="881">
                  <c:v>95.083793639999996</c:v>
                </c:pt>
                <c:pt idx="882">
                  <c:v>95.06129455</c:v>
                </c:pt>
                <c:pt idx="883">
                  <c:v>95.034469599999994</c:v>
                </c:pt>
                <c:pt idx="884">
                  <c:v>95.086235040000005</c:v>
                </c:pt>
                <c:pt idx="885">
                  <c:v>95.062385550000002</c:v>
                </c:pt>
                <c:pt idx="886">
                  <c:v>95.071769709999998</c:v>
                </c:pt>
                <c:pt idx="887">
                  <c:v>95.05830383</c:v>
                </c:pt>
                <c:pt idx="888">
                  <c:v>95.123214719999993</c:v>
                </c:pt>
                <c:pt idx="889">
                  <c:v>95.102401729999997</c:v>
                </c:pt>
                <c:pt idx="890">
                  <c:v>95.062789910000006</c:v>
                </c:pt>
                <c:pt idx="891">
                  <c:v>95.0617752</c:v>
                </c:pt>
                <c:pt idx="892">
                  <c:v>95.08646392</c:v>
                </c:pt>
                <c:pt idx="893">
                  <c:v>95.083427420000007</c:v>
                </c:pt>
                <c:pt idx="894">
                  <c:v>95.077461240000005</c:v>
                </c:pt>
                <c:pt idx="895">
                  <c:v>95.095176690000002</c:v>
                </c:pt>
                <c:pt idx="896">
                  <c:v>95.047607420000006</c:v>
                </c:pt>
                <c:pt idx="897">
                  <c:v>95.092926019999993</c:v>
                </c:pt>
                <c:pt idx="898">
                  <c:v>95.084907529999995</c:v>
                </c:pt>
                <c:pt idx="899">
                  <c:v>95.073989859999998</c:v>
                </c:pt>
                <c:pt idx="900">
                  <c:v>95.086441039999997</c:v>
                </c:pt>
                <c:pt idx="901">
                  <c:v>95.079612729999994</c:v>
                </c:pt>
                <c:pt idx="902">
                  <c:v>95.080543509999998</c:v>
                </c:pt>
                <c:pt idx="903">
                  <c:v>95.097206110000002</c:v>
                </c:pt>
                <c:pt idx="904">
                  <c:v>95.064537040000005</c:v>
                </c:pt>
                <c:pt idx="905">
                  <c:v>95.0808258</c:v>
                </c:pt>
                <c:pt idx="906">
                  <c:v>95.119033810000005</c:v>
                </c:pt>
                <c:pt idx="907">
                  <c:v>95.111488339999994</c:v>
                </c:pt>
                <c:pt idx="908">
                  <c:v>95.068229669999994</c:v>
                </c:pt>
                <c:pt idx="909">
                  <c:v>95.095901479999995</c:v>
                </c:pt>
                <c:pt idx="910">
                  <c:v>95.069007869999993</c:v>
                </c:pt>
                <c:pt idx="911">
                  <c:v>95.156929009999999</c:v>
                </c:pt>
                <c:pt idx="912">
                  <c:v>95.078048699999997</c:v>
                </c:pt>
                <c:pt idx="913">
                  <c:v>95.11361694</c:v>
                </c:pt>
                <c:pt idx="914">
                  <c:v>95.127418509999998</c:v>
                </c:pt>
                <c:pt idx="915">
                  <c:v>95.119163510000007</c:v>
                </c:pt>
                <c:pt idx="916">
                  <c:v>95.125160210000004</c:v>
                </c:pt>
                <c:pt idx="917">
                  <c:v>95.105117789999994</c:v>
                </c:pt>
                <c:pt idx="918">
                  <c:v>95.104583739999995</c:v>
                </c:pt>
                <c:pt idx="919">
                  <c:v>95.111762999999996</c:v>
                </c:pt>
                <c:pt idx="920">
                  <c:v>95.0746994</c:v>
                </c:pt>
                <c:pt idx="921">
                  <c:v>95.130241389999995</c:v>
                </c:pt>
                <c:pt idx="922">
                  <c:v>95.108978269999994</c:v>
                </c:pt>
                <c:pt idx="923">
                  <c:v>95.155326840000001</c:v>
                </c:pt>
                <c:pt idx="924">
                  <c:v>95.095649710000004</c:v>
                </c:pt>
                <c:pt idx="925">
                  <c:v>95.140632620000005</c:v>
                </c:pt>
                <c:pt idx="926">
                  <c:v>95.143386840000005</c:v>
                </c:pt>
                <c:pt idx="927">
                  <c:v>95.143516539999993</c:v>
                </c:pt>
                <c:pt idx="928">
                  <c:v>95.11641693</c:v>
                </c:pt>
                <c:pt idx="929">
                  <c:v>95.129547110000004</c:v>
                </c:pt>
                <c:pt idx="930">
                  <c:v>95.131736750000002</c:v>
                </c:pt>
                <c:pt idx="931">
                  <c:v>95.130416870000005</c:v>
                </c:pt>
                <c:pt idx="932">
                  <c:v>95.131736750000002</c:v>
                </c:pt>
                <c:pt idx="933">
                  <c:v>95.088645929999998</c:v>
                </c:pt>
                <c:pt idx="934">
                  <c:v>95.120422360000006</c:v>
                </c:pt>
                <c:pt idx="935">
                  <c:v>95.173591610000003</c:v>
                </c:pt>
                <c:pt idx="936">
                  <c:v>95.117897029999995</c:v>
                </c:pt>
                <c:pt idx="937">
                  <c:v>95.095314020000004</c:v>
                </c:pt>
                <c:pt idx="938">
                  <c:v>95.145729059999994</c:v>
                </c:pt>
                <c:pt idx="939">
                  <c:v>95.135871879999996</c:v>
                </c:pt>
                <c:pt idx="940">
                  <c:v>95.121681210000006</c:v>
                </c:pt>
                <c:pt idx="941">
                  <c:v>95.112693780000001</c:v>
                </c:pt>
                <c:pt idx="942">
                  <c:v>95.129959099999994</c:v>
                </c:pt>
                <c:pt idx="943">
                  <c:v>95.141975400000007</c:v>
                </c:pt>
                <c:pt idx="944">
                  <c:v>95.096023549999998</c:v>
                </c:pt>
                <c:pt idx="945">
                  <c:v>95.092849729999998</c:v>
                </c:pt>
                <c:pt idx="946">
                  <c:v>95.07643127</c:v>
                </c:pt>
                <c:pt idx="947">
                  <c:v>95.104316710000006</c:v>
                </c:pt>
                <c:pt idx="948">
                  <c:v>95.086891170000001</c:v>
                </c:pt>
                <c:pt idx="949">
                  <c:v>95.102249139999998</c:v>
                </c:pt>
                <c:pt idx="950">
                  <c:v>95.127029410000006</c:v>
                </c:pt>
                <c:pt idx="951">
                  <c:v>95.13333892</c:v>
                </c:pt>
                <c:pt idx="952">
                  <c:v>95.076469419999995</c:v>
                </c:pt>
                <c:pt idx="953">
                  <c:v>95.079292289999998</c:v>
                </c:pt>
                <c:pt idx="954">
                  <c:v>95.088989249999997</c:v>
                </c:pt>
                <c:pt idx="955">
                  <c:v>95.140708919999994</c:v>
                </c:pt>
                <c:pt idx="956">
                  <c:v>95.079460139999995</c:v>
                </c:pt>
                <c:pt idx="957">
                  <c:v>95.075721740000006</c:v>
                </c:pt>
                <c:pt idx="958">
                  <c:v>95.118087759999995</c:v>
                </c:pt>
                <c:pt idx="959">
                  <c:v>95.120796200000001</c:v>
                </c:pt>
                <c:pt idx="960">
                  <c:v>95.121047970000006</c:v>
                </c:pt>
                <c:pt idx="961">
                  <c:v>95.129859920000001</c:v>
                </c:pt>
                <c:pt idx="962">
                  <c:v>95.090827939999997</c:v>
                </c:pt>
                <c:pt idx="963">
                  <c:v>95.096290580000002</c:v>
                </c:pt>
                <c:pt idx="964">
                  <c:v>95.102996820000001</c:v>
                </c:pt>
                <c:pt idx="965">
                  <c:v>95.068641659999997</c:v>
                </c:pt>
                <c:pt idx="966">
                  <c:v>95.091438289999999</c:v>
                </c:pt>
                <c:pt idx="967">
                  <c:v>95.064765929999993</c:v>
                </c:pt>
                <c:pt idx="968">
                  <c:v>95.114669789999994</c:v>
                </c:pt>
                <c:pt idx="969">
                  <c:v>95.107307430000006</c:v>
                </c:pt>
                <c:pt idx="970">
                  <c:v>95.063758849999999</c:v>
                </c:pt>
                <c:pt idx="971">
                  <c:v>95.088607780000004</c:v>
                </c:pt>
                <c:pt idx="972">
                  <c:v>95.100624080000003</c:v>
                </c:pt>
                <c:pt idx="973">
                  <c:v>95.081413260000005</c:v>
                </c:pt>
                <c:pt idx="974">
                  <c:v>95.115959160000003</c:v>
                </c:pt>
                <c:pt idx="975">
                  <c:v>95.109008779999996</c:v>
                </c:pt>
                <c:pt idx="976">
                  <c:v>95.102470389999993</c:v>
                </c:pt>
                <c:pt idx="977">
                  <c:v>95.081420890000004</c:v>
                </c:pt>
                <c:pt idx="978">
                  <c:v>95.088058469999993</c:v>
                </c:pt>
                <c:pt idx="979">
                  <c:v>95.133895870000003</c:v>
                </c:pt>
                <c:pt idx="980">
                  <c:v>95.068450920000004</c:v>
                </c:pt>
                <c:pt idx="981">
                  <c:v>95.120361320000001</c:v>
                </c:pt>
                <c:pt idx="982">
                  <c:v>95.085891720000006</c:v>
                </c:pt>
                <c:pt idx="983">
                  <c:v>95.093467709999999</c:v>
                </c:pt>
                <c:pt idx="984">
                  <c:v>95.106201170000006</c:v>
                </c:pt>
                <c:pt idx="985">
                  <c:v>95.083999629999994</c:v>
                </c:pt>
                <c:pt idx="986">
                  <c:v>95.079627990000006</c:v>
                </c:pt>
                <c:pt idx="987">
                  <c:v>95.051292410000002</c:v>
                </c:pt>
                <c:pt idx="988">
                  <c:v>95.093757620000005</c:v>
                </c:pt>
                <c:pt idx="989">
                  <c:v>95.108848570000006</c:v>
                </c:pt>
                <c:pt idx="990">
                  <c:v>95.099975580000006</c:v>
                </c:pt>
                <c:pt idx="991">
                  <c:v>95.059494009999995</c:v>
                </c:pt>
                <c:pt idx="992">
                  <c:v>95.106605520000002</c:v>
                </c:pt>
                <c:pt idx="993">
                  <c:v>95.091873160000006</c:v>
                </c:pt>
                <c:pt idx="994">
                  <c:v>95.072578429999993</c:v>
                </c:pt>
                <c:pt idx="995">
                  <c:v>95.088775630000001</c:v>
                </c:pt>
                <c:pt idx="996">
                  <c:v>95.093780510000002</c:v>
                </c:pt>
                <c:pt idx="997">
                  <c:v>95.115455620000006</c:v>
                </c:pt>
                <c:pt idx="998">
                  <c:v>95.097068780000001</c:v>
                </c:pt>
                <c:pt idx="999">
                  <c:v>95.085990899999999</c:v>
                </c:pt>
                <c:pt idx="1000">
                  <c:v>95.116210929999994</c:v>
                </c:pt>
                <c:pt idx="1001">
                  <c:v>95.085342400000002</c:v>
                </c:pt>
                <c:pt idx="1002">
                  <c:v>95.14549255</c:v>
                </c:pt>
                <c:pt idx="1003">
                  <c:v>95.133163449999998</c:v>
                </c:pt>
                <c:pt idx="1004">
                  <c:v>95.116241450000004</c:v>
                </c:pt>
                <c:pt idx="1005">
                  <c:v>95.142807000000005</c:v>
                </c:pt>
                <c:pt idx="1006">
                  <c:v>95.180541989999995</c:v>
                </c:pt>
                <c:pt idx="1007">
                  <c:v>95.198173519999997</c:v>
                </c:pt>
                <c:pt idx="1008">
                  <c:v>95.155502310000003</c:v>
                </c:pt>
                <c:pt idx="1009">
                  <c:v>95.209838860000005</c:v>
                </c:pt>
                <c:pt idx="1010">
                  <c:v>95.24425506</c:v>
                </c:pt>
                <c:pt idx="1011">
                  <c:v>95.234977720000003</c:v>
                </c:pt>
                <c:pt idx="1012">
                  <c:v>95.291793819999995</c:v>
                </c:pt>
                <c:pt idx="1013">
                  <c:v>95.322341910000006</c:v>
                </c:pt>
                <c:pt idx="1014">
                  <c:v>95.343574520000004</c:v>
                </c:pt>
                <c:pt idx="1015">
                  <c:v>95.3725357</c:v>
                </c:pt>
                <c:pt idx="1016">
                  <c:v>95.421661369999995</c:v>
                </c:pt>
                <c:pt idx="1017">
                  <c:v>95.463279720000003</c:v>
                </c:pt>
                <c:pt idx="1018">
                  <c:v>95.512298580000007</c:v>
                </c:pt>
                <c:pt idx="1019">
                  <c:v>95.551666249999997</c:v>
                </c:pt>
                <c:pt idx="1020">
                  <c:v>95.575599670000003</c:v>
                </c:pt>
                <c:pt idx="1021">
                  <c:v>95.608695979999993</c:v>
                </c:pt>
                <c:pt idx="1022">
                  <c:v>95.717262259999998</c:v>
                </c:pt>
                <c:pt idx="1023">
                  <c:v>95.712371820000001</c:v>
                </c:pt>
                <c:pt idx="1024">
                  <c:v>95.715446470000003</c:v>
                </c:pt>
                <c:pt idx="1025">
                  <c:v>95.759857170000004</c:v>
                </c:pt>
                <c:pt idx="1026">
                  <c:v>95.783378600000006</c:v>
                </c:pt>
                <c:pt idx="1027">
                  <c:v>95.815628050000001</c:v>
                </c:pt>
                <c:pt idx="1028">
                  <c:v>95.829750059999995</c:v>
                </c:pt>
                <c:pt idx="1029">
                  <c:v>95.811576840000001</c:v>
                </c:pt>
                <c:pt idx="1030">
                  <c:v>95.822547909999997</c:v>
                </c:pt>
                <c:pt idx="1031">
                  <c:v>95.811836240000005</c:v>
                </c:pt>
                <c:pt idx="1032">
                  <c:v>95.784164419999996</c:v>
                </c:pt>
                <c:pt idx="1033">
                  <c:v>95.764495839999995</c:v>
                </c:pt>
                <c:pt idx="1034">
                  <c:v>95.750556939999996</c:v>
                </c:pt>
                <c:pt idx="1035">
                  <c:v>95.691658020000006</c:v>
                </c:pt>
                <c:pt idx="1036">
                  <c:v>95.639533990000004</c:v>
                </c:pt>
                <c:pt idx="1037">
                  <c:v>95.630134580000004</c:v>
                </c:pt>
                <c:pt idx="1038">
                  <c:v>95.591712950000002</c:v>
                </c:pt>
                <c:pt idx="1039">
                  <c:v>95.556747430000001</c:v>
                </c:pt>
                <c:pt idx="1040">
                  <c:v>95.503799430000001</c:v>
                </c:pt>
                <c:pt idx="1041">
                  <c:v>95.478187559999995</c:v>
                </c:pt>
                <c:pt idx="1042">
                  <c:v>95.473930350000003</c:v>
                </c:pt>
                <c:pt idx="1043">
                  <c:v>95.418945309999998</c:v>
                </c:pt>
                <c:pt idx="1044">
                  <c:v>95.375091549999993</c:v>
                </c:pt>
                <c:pt idx="1045">
                  <c:v>95.345932000000005</c:v>
                </c:pt>
                <c:pt idx="1046">
                  <c:v>95.342254629999999</c:v>
                </c:pt>
                <c:pt idx="1047">
                  <c:v>95.302864069999998</c:v>
                </c:pt>
                <c:pt idx="1048">
                  <c:v>95.266067500000005</c:v>
                </c:pt>
                <c:pt idx="1049">
                  <c:v>95.254898069999996</c:v>
                </c:pt>
                <c:pt idx="1050">
                  <c:v>95.248786920000001</c:v>
                </c:pt>
                <c:pt idx="1051">
                  <c:v>95.230194089999998</c:v>
                </c:pt>
                <c:pt idx="1052">
                  <c:v>95.210327140000004</c:v>
                </c:pt>
                <c:pt idx="1053">
                  <c:v>95.177238459999998</c:v>
                </c:pt>
                <c:pt idx="1054">
                  <c:v>95.181335439999998</c:v>
                </c:pt>
                <c:pt idx="1055">
                  <c:v>95.180526729999997</c:v>
                </c:pt>
                <c:pt idx="1056">
                  <c:v>95.16613006</c:v>
                </c:pt>
                <c:pt idx="1057">
                  <c:v>95.173858640000006</c:v>
                </c:pt>
                <c:pt idx="1058">
                  <c:v>95.165931700000002</c:v>
                </c:pt>
                <c:pt idx="1059">
                  <c:v>95.139358520000002</c:v>
                </c:pt>
                <c:pt idx="1060">
                  <c:v>95.157051080000002</c:v>
                </c:pt>
                <c:pt idx="1061">
                  <c:v>95.140243530000006</c:v>
                </c:pt>
                <c:pt idx="1062">
                  <c:v>95.13256835</c:v>
                </c:pt>
                <c:pt idx="1063">
                  <c:v>95.155754079999994</c:v>
                </c:pt>
                <c:pt idx="1064">
                  <c:v>95.142105099999995</c:v>
                </c:pt>
                <c:pt idx="1065">
                  <c:v>95.133033749999996</c:v>
                </c:pt>
                <c:pt idx="1066">
                  <c:v>95.131301870000001</c:v>
                </c:pt>
                <c:pt idx="1067">
                  <c:v>95.184677120000003</c:v>
                </c:pt>
                <c:pt idx="1068">
                  <c:v>95.098190299999999</c:v>
                </c:pt>
                <c:pt idx="1069">
                  <c:v>95.127334590000004</c:v>
                </c:pt>
                <c:pt idx="1070">
                  <c:v>95.088844289999997</c:v>
                </c:pt>
                <c:pt idx="1071">
                  <c:v>95.134674070000003</c:v>
                </c:pt>
                <c:pt idx="1072">
                  <c:v>95.087150570000006</c:v>
                </c:pt>
                <c:pt idx="1073">
                  <c:v>95.144165029999996</c:v>
                </c:pt>
                <c:pt idx="1074">
                  <c:v>95.09581756</c:v>
                </c:pt>
                <c:pt idx="1075">
                  <c:v>95.15455627</c:v>
                </c:pt>
                <c:pt idx="1076">
                  <c:v>95.122444150000007</c:v>
                </c:pt>
                <c:pt idx="1077">
                  <c:v>95.118278500000002</c:v>
                </c:pt>
                <c:pt idx="1078">
                  <c:v>95.133583060000007</c:v>
                </c:pt>
                <c:pt idx="1079">
                  <c:v>95.116180409999998</c:v>
                </c:pt>
                <c:pt idx="1080">
                  <c:v>95.177787780000003</c:v>
                </c:pt>
                <c:pt idx="1081">
                  <c:v>95.196540830000004</c:v>
                </c:pt>
                <c:pt idx="1082">
                  <c:v>95.159645080000004</c:v>
                </c:pt>
                <c:pt idx="1083">
                  <c:v>95.171470639999995</c:v>
                </c:pt>
                <c:pt idx="1084">
                  <c:v>95.189201350000005</c:v>
                </c:pt>
                <c:pt idx="1085">
                  <c:v>95.22453308</c:v>
                </c:pt>
                <c:pt idx="1086">
                  <c:v>95.233528129999996</c:v>
                </c:pt>
                <c:pt idx="1087">
                  <c:v>95.277069089999998</c:v>
                </c:pt>
                <c:pt idx="1088">
                  <c:v>95.294174190000007</c:v>
                </c:pt>
                <c:pt idx="1089">
                  <c:v>95.35599517</c:v>
                </c:pt>
                <c:pt idx="1090">
                  <c:v>95.353118890000005</c:v>
                </c:pt>
                <c:pt idx="1091">
                  <c:v>95.414138789999996</c:v>
                </c:pt>
                <c:pt idx="1092">
                  <c:v>95.524269099999998</c:v>
                </c:pt>
                <c:pt idx="1093">
                  <c:v>95.562759389999997</c:v>
                </c:pt>
                <c:pt idx="1094">
                  <c:v>95.619766229999996</c:v>
                </c:pt>
                <c:pt idx="1095">
                  <c:v>95.713066100000006</c:v>
                </c:pt>
                <c:pt idx="1096">
                  <c:v>95.732330320000003</c:v>
                </c:pt>
                <c:pt idx="1097">
                  <c:v>95.785522459999996</c:v>
                </c:pt>
                <c:pt idx="1098">
                  <c:v>95.908119200000002</c:v>
                </c:pt>
                <c:pt idx="1099">
                  <c:v>95.999771109999998</c:v>
                </c:pt>
                <c:pt idx="1100">
                  <c:v>96.043556210000006</c:v>
                </c:pt>
                <c:pt idx="1101">
                  <c:v>96.123176569999998</c:v>
                </c:pt>
                <c:pt idx="1102">
                  <c:v>96.172561639999998</c:v>
                </c:pt>
                <c:pt idx="1103">
                  <c:v>96.235069269999997</c:v>
                </c:pt>
                <c:pt idx="1104">
                  <c:v>96.260223379999999</c:v>
                </c:pt>
                <c:pt idx="1105">
                  <c:v>96.354537960000002</c:v>
                </c:pt>
                <c:pt idx="1106">
                  <c:v>96.401840199999995</c:v>
                </c:pt>
                <c:pt idx="1107">
                  <c:v>96.402503960000004</c:v>
                </c:pt>
                <c:pt idx="1108">
                  <c:v>96.418937679999999</c:v>
                </c:pt>
                <c:pt idx="1109">
                  <c:v>96.409744259999997</c:v>
                </c:pt>
                <c:pt idx="1110">
                  <c:v>96.395805350000003</c:v>
                </c:pt>
                <c:pt idx="1111">
                  <c:v>96.373405450000007</c:v>
                </c:pt>
                <c:pt idx="1112">
                  <c:v>96.321678160000005</c:v>
                </c:pt>
                <c:pt idx="1113">
                  <c:v>96.306449889999996</c:v>
                </c:pt>
                <c:pt idx="1114">
                  <c:v>96.286460869999999</c:v>
                </c:pt>
                <c:pt idx="1115">
                  <c:v>96.213531489999994</c:v>
                </c:pt>
                <c:pt idx="1116">
                  <c:v>96.147972100000004</c:v>
                </c:pt>
                <c:pt idx="1117">
                  <c:v>96.070747370000007</c:v>
                </c:pt>
                <c:pt idx="1118">
                  <c:v>96.023208609999998</c:v>
                </c:pt>
                <c:pt idx="1119">
                  <c:v>95.950309750000002</c:v>
                </c:pt>
                <c:pt idx="1120">
                  <c:v>95.915000910000003</c:v>
                </c:pt>
                <c:pt idx="1121">
                  <c:v>95.839584349999996</c:v>
                </c:pt>
                <c:pt idx="1122">
                  <c:v>95.755218499999998</c:v>
                </c:pt>
                <c:pt idx="1123">
                  <c:v>95.736854550000004</c:v>
                </c:pt>
                <c:pt idx="1124">
                  <c:v>95.582328790000005</c:v>
                </c:pt>
                <c:pt idx="1125">
                  <c:v>95.560508720000001</c:v>
                </c:pt>
                <c:pt idx="1126">
                  <c:v>95.540054319999996</c:v>
                </c:pt>
                <c:pt idx="1127">
                  <c:v>95.531280510000002</c:v>
                </c:pt>
                <c:pt idx="1128">
                  <c:v>95.438858030000006</c:v>
                </c:pt>
                <c:pt idx="1129">
                  <c:v>95.398368829999995</c:v>
                </c:pt>
                <c:pt idx="1130">
                  <c:v>95.36424255</c:v>
                </c:pt>
                <c:pt idx="1131">
                  <c:v>95.351394650000003</c:v>
                </c:pt>
                <c:pt idx="1132">
                  <c:v>95.286079400000006</c:v>
                </c:pt>
                <c:pt idx="1133">
                  <c:v>95.276145929999998</c:v>
                </c:pt>
                <c:pt idx="1134">
                  <c:v>95.27922058</c:v>
                </c:pt>
                <c:pt idx="1135">
                  <c:v>95.242019650000003</c:v>
                </c:pt>
                <c:pt idx="1136">
                  <c:v>95.224517820000003</c:v>
                </c:pt>
                <c:pt idx="1137">
                  <c:v>95.232254019999999</c:v>
                </c:pt>
                <c:pt idx="1138">
                  <c:v>95.224655150000004</c:v>
                </c:pt>
                <c:pt idx="1139">
                  <c:v>95.244773859999995</c:v>
                </c:pt>
                <c:pt idx="1140">
                  <c:v>95.180152890000002</c:v>
                </c:pt>
                <c:pt idx="1141">
                  <c:v>95.144943229999996</c:v>
                </c:pt>
                <c:pt idx="1142">
                  <c:v>95.187675470000002</c:v>
                </c:pt>
                <c:pt idx="1143">
                  <c:v>95.147689810000003</c:v>
                </c:pt>
                <c:pt idx="1144">
                  <c:v>95.170173640000002</c:v>
                </c:pt>
                <c:pt idx="1145">
                  <c:v>95.144744869999997</c:v>
                </c:pt>
                <c:pt idx="1146">
                  <c:v>95.158386230000005</c:v>
                </c:pt>
                <c:pt idx="1147">
                  <c:v>95.114105219999999</c:v>
                </c:pt>
                <c:pt idx="1148">
                  <c:v>95.132743829999995</c:v>
                </c:pt>
                <c:pt idx="1149">
                  <c:v>95.140678399999999</c:v>
                </c:pt>
                <c:pt idx="1150">
                  <c:v>95.148643489999998</c:v>
                </c:pt>
                <c:pt idx="1151">
                  <c:v>95.141754149999997</c:v>
                </c:pt>
                <c:pt idx="1152">
                  <c:v>95.092437739999994</c:v>
                </c:pt>
                <c:pt idx="1153">
                  <c:v>95.131172179999993</c:v>
                </c:pt>
                <c:pt idx="1154">
                  <c:v>95.130798330000005</c:v>
                </c:pt>
                <c:pt idx="1155">
                  <c:v>95.234497070000003</c:v>
                </c:pt>
                <c:pt idx="1156">
                  <c:v>95.128776549999998</c:v>
                </c:pt>
                <c:pt idx="1157">
                  <c:v>95.112892149999993</c:v>
                </c:pt>
                <c:pt idx="1158">
                  <c:v>95.13488006</c:v>
                </c:pt>
                <c:pt idx="1159">
                  <c:v>95.108375539999997</c:v>
                </c:pt>
                <c:pt idx="1160">
                  <c:v>95.130393979999994</c:v>
                </c:pt>
                <c:pt idx="1161">
                  <c:v>95.090408319999995</c:v>
                </c:pt>
                <c:pt idx="1162">
                  <c:v>95.097175590000006</c:v>
                </c:pt>
                <c:pt idx="1163">
                  <c:v>95.134643550000007</c:v>
                </c:pt>
                <c:pt idx="1164">
                  <c:v>95.139480590000005</c:v>
                </c:pt>
                <c:pt idx="1165">
                  <c:v>95.127342220000003</c:v>
                </c:pt>
                <c:pt idx="1166">
                  <c:v>95.166007989999997</c:v>
                </c:pt>
                <c:pt idx="1167">
                  <c:v>95.140708919999994</c:v>
                </c:pt>
                <c:pt idx="1168">
                  <c:v>95.120109549999995</c:v>
                </c:pt>
                <c:pt idx="1169">
                  <c:v>95.141487119999994</c:v>
                </c:pt>
                <c:pt idx="1170">
                  <c:v>95.114898679999996</c:v>
                </c:pt>
                <c:pt idx="1171">
                  <c:v>95.137474060000002</c:v>
                </c:pt>
                <c:pt idx="1172">
                  <c:v>95.118560790000004</c:v>
                </c:pt>
                <c:pt idx="1173">
                  <c:v>95.111946099999997</c:v>
                </c:pt>
                <c:pt idx="1174">
                  <c:v>95.101142879999998</c:v>
                </c:pt>
                <c:pt idx="1175">
                  <c:v>95.126724240000001</c:v>
                </c:pt>
                <c:pt idx="1176">
                  <c:v>95.092224119999997</c:v>
                </c:pt>
                <c:pt idx="1177">
                  <c:v>95.116859430000005</c:v>
                </c:pt>
                <c:pt idx="1178">
                  <c:v>95.122596740000006</c:v>
                </c:pt>
                <c:pt idx="1179">
                  <c:v>95.149017330000007</c:v>
                </c:pt>
                <c:pt idx="1180">
                  <c:v>95.073722829999994</c:v>
                </c:pt>
                <c:pt idx="1181">
                  <c:v>95.116165159999994</c:v>
                </c:pt>
                <c:pt idx="1182">
                  <c:v>95.139862059999999</c:v>
                </c:pt>
                <c:pt idx="1183">
                  <c:v>95.144653320000003</c:v>
                </c:pt>
                <c:pt idx="1184">
                  <c:v>95.115570059999996</c:v>
                </c:pt>
                <c:pt idx="1185">
                  <c:v>95.129592889999998</c:v>
                </c:pt>
                <c:pt idx="1186">
                  <c:v>95.134376520000004</c:v>
                </c:pt>
                <c:pt idx="1187">
                  <c:v>95.122024530000004</c:v>
                </c:pt>
                <c:pt idx="1188">
                  <c:v>95.126693720000006</c:v>
                </c:pt>
                <c:pt idx="1189">
                  <c:v>95.131820669999996</c:v>
                </c:pt>
                <c:pt idx="1190">
                  <c:v>95.085082999999997</c:v>
                </c:pt>
                <c:pt idx="1191">
                  <c:v>95.083786009999997</c:v>
                </c:pt>
                <c:pt idx="1192">
                  <c:v>95.130065909999999</c:v>
                </c:pt>
                <c:pt idx="1193">
                  <c:v>95.099113459999998</c:v>
                </c:pt>
                <c:pt idx="1194">
                  <c:v>95.112716669999998</c:v>
                </c:pt>
                <c:pt idx="1195">
                  <c:v>95.087219230000002</c:v>
                </c:pt>
                <c:pt idx="1196">
                  <c:v>95.103736870000006</c:v>
                </c:pt>
                <c:pt idx="1197">
                  <c:v>95.13333892</c:v>
                </c:pt>
                <c:pt idx="1198">
                  <c:v>95.106842040000004</c:v>
                </c:pt>
                <c:pt idx="1199">
                  <c:v>95.128143309999999</c:v>
                </c:pt>
                <c:pt idx="1200">
                  <c:v>95.105209349999996</c:v>
                </c:pt>
                <c:pt idx="1201">
                  <c:v>95.119384760000003</c:v>
                </c:pt>
                <c:pt idx="1202">
                  <c:v>95.119918819999995</c:v>
                </c:pt>
                <c:pt idx="1203">
                  <c:v>95.078727720000003</c:v>
                </c:pt>
                <c:pt idx="1204">
                  <c:v>95.117843620000002</c:v>
                </c:pt>
                <c:pt idx="1205">
                  <c:v>95.117729179999998</c:v>
                </c:pt>
                <c:pt idx="1206">
                  <c:v>95.124290459999997</c:v>
                </c:pt>
                <c:pt idx="1207">
                  <c:v>95.14424133</c:v>
                </c:pt>
                <c:pt idx="1208">
                  <c:v>95.043716430000003</c:v>
                </c:pt>
                <c:pt idx="1209">
                  <c:v>95.102645870000003</c:v>
                </c:pt>
                <c:pt idx="1210">
                  <c:v>95.097290029999996</c:v>
                </c:pt>
                <c:pt idx="1211">
                  <c:v>95.118232719999995</c:v>
                </c:pt>
                <c:pt idx="1212">
                  <c:v>95.120796200000001</c:v>
                </c:pt>
                <c:pt idx="1213">
                  <c:v>95.129631040000007</c:v>
                </c:pt>
                <c:pt idx="1214">
                  <c:v>95.112800590000006</c:v>
                </c:pt>
                <c:pt idx="1215">
                  <c:v>95.065002440000001</c:v>
                </c:pt>
                <c:pt idx="1216">
                  <c:v>95.083877560000005</c:v>
                </c:pt>
                <c:pt idx="1217">
                  <c:v>95.086296079999997</c:v>
                </c:pt>
                <c:pt idx="1218">
                  <c:v>95.10020446</c:v>
                </c:pt>
                <c:pt idx="1219">
                  <c:v>95.154197690000004</c:v>
                </c:pt>
                <c:pt idx="1220">
                  <c:v>95.122405999999998</c:v>
                </c:pt>
                <c:pt idx="1221">
                  <c:v>95.126800529999997</c:v>
                </c:pt>
                <c:pt idx="1222">
                  <c:v>95.111457819999998</c:v>
                </c:pt>
                <c:pt idx="1223">
                  <c:v>95.127052300000003</c:v>
                </c:pt>
                <c:pt idx="1224">
                  <c:v>95.069412229999998</c:v>
                </c:pt>
                <c:pt idx="1225">
                  <c:v>95.120269769999993</c:v>
                </c:pt>
                <c:pt idx="1226">
                  <c:v>95.123428340000004</c:v>
                </c:pt>
                <c:pt idx="1227">
                  <c:v>95.121871940000005</c:v>
                </c:pt>
                <c:pt idx="1228">
                  <c:v>95.088493339999999</c:v>
                </c:pt>
                <c:pt idx="1229">
                  <c:v>95.093566890000005</c:v>
                </c:pt>
                <c:pt idx="1230">
                  <c:v>95.147140500000006</c:v>
                </c:pt>
                <c:pt idx="1231">
                  <c:v>95.140914910000006</c:v>
                </c:pt>
                <c:pt idx="1232">
                  <c:v>95.103698730000005</c:v>
                </c:pt>
                <c:pt idx="1233">
                  <c:v>95.115562429999997</c:v>
                </c:pt>
                <c:pt idx="1234">
                  <c:v>95.129058830000005</c:v>
                </c:pt>
                <c:pt idx="1235">
                  <c:v>95.132675169999999</c:v>
                </c:pt>
                <c:pt idx="1236">
                  <c:v>95.060974119999997</c:v>
                </c:pt>
                <c:pt idx="1237">
                  <c:v>95.127563469999998</c:v>
                </c:pt>
                <c:pt idx="1238">
                  <c:v>95.134902949999997</c:v>
                </c:pt>
                <c:pt idx="1239">
                  <c:v>95.132003780000005</c:v>
                </c:pt>
                <c:pt idx="1240">
                  <c:v>95.105918880000004</c:v>
                </c:pt>
                <c:pt idx="1241">
                  <c:v>95.129600519999997</c:v>
                </c:pt>
                <c:pt idx="1242">
                  <c:v>95.116722100000004</c:v>
                </c:pt>
                <c:pt idx="1243">
                  <c:v>95.104988090000006</c:v>
                </c:pt>
                <c:pt idx="1244">
                  <c:v>95.129585259999999</c:v>
                </c:pt>
                <c:pt idx="1245">
                  <c:v>95.0930252</c:v>
                </c:pt>
                <c:pt idx="1246">
                  <c:v>95.089179990000005</c:v>
                </c:pt>
                <c:pt idx="1247">
                  <c:v>95.114540099999999</c:v>
                </c:pt>
                <c:pt idx="1248">
                  <c:v>95.103202809999999</c:v>
                </c:pt>
                <c:pt idx="1249">
                  <c:v>95.105583190000004</c:v>
                </c:pt>
                <c:pt idx="1250">
                  <c:v>95.133041379999995</c:v>
                </c:pt>
                <c:pt idx="1251">
                  <c:v>95.141044609999994</c:v>
                </c:pt>
                <c:pt idx="1252">
                  <c:v>95.055686949999995</c:v>
                </c:pt>
                <c:pt idx="1253">
                  <c:v>95.110214229999997</c:v>
                </c:pt>
                <c:pt idx="1254">
                  <c:v>95.114677420000007</c:v>
                </c:pt>
                <c:pt idx="1255">
                  <c:v>95.118469230000002</c:v>
                </c:pt>
                <c:pt idx="1256">
                  <c:v>95.06172943</c:v>
                </c:pt>
                <c:pt idx="1257">
                  <c:v>95.087280269999994</c:v>
                </c:pt>
                <c:pt idx="1258">
                  <c:v>95.094612119999994</c:v>
                </c:pt>
                <c:pt idx="1259">
                  <c:v>95.117301940000004</c:v>
                </c:pt>
                <c:pt idx="1260">
                  <c:v>95.050659170000003</c:v>
                </c:pt>
                <c:pt idx="1261">
                  <c:v>95.110855099999995</c:v>
                </c:pt>
                <c:pt idx="1262">
                  <c:v>95.120536799999996</c:v>
                </c:pt>
                <c:pt idx="1263">
                  <c:v>95.11299133</c:v>
                </c:pt>
                <c:pt idx="1264">
                  <c:v>95.096717830000003</c:v>
                </c:pt>
                <c:pt idx="1265">
                  <c:v>95.090148920000004</c:v>
                </c:pt>
                <c:pt idx="1266">
                  <c:v>95.054809570000003</c:v>
                </c:pt>
                <c:pt idx="1267">
                  <c:v>95.138061519999994</c:v>
                </c:pt>
                <c:pt idx="1268">
                  <c:v>95.073188779999995</c:v>
                </c:pt>
                <c:pt idx="1269">
                  <c:v>95.074623099999997</c:v>
                </c:pt>
                <c:pt idx="1270">
                  <c:v>95.122085569999996</c:v>
                </c:pt>
                <c:pt idx="1271">
                  <c:v>95.113525390000007</c:v>
                </c:pt>
                <c:pt idx="1272">
                  <c:v>95.108528129999996</c:v>
                </c:pt>
                <c:pt idx="1273">
                  <c:v>95.114707940000002</c:v>
                </c:pt>
                <c:pt idx="1274">
                  <c:v>95.071907039999999</c:v>
                </c:pt>
                <c:pt idx="1275">
                  <c:v>95.064781179999997</c:v>
                </c:pt>
                <c:pt idx="1276">
                  <c:v>95.092903129999996</c:v>
                </c:pt>
                <c:pt idx="1277">
                  <c:v>95.090988150000001</c:v>
                </c:pt>
                <c:pt idx="1278">
                  <c:v>95.10676574</c:v>
                </c:pt>
                <c:pt idx="1279">
                  <c:v>95.101051330000004</c:v>
                </c:pt>
                <c:pt idx="1280">
                  <c:v>95.079704280000001</c:v>
                </c:pt>
                <c:pt idx="1281">
                  <c:v>95.120704649999993</c:v>
                </c:pt>
                <c:pt idx="1282">
                  <c:v>95.093803399999999</c:v>
                </c:pt>
                <c:pt idx="1283">
                  <c:v>95.131393430000003</c:v>
                </c:pt>
                <c:pt idx="1284">
                  <c:v>95.067276000000007</c:v>
                </c:pt>
                <c:pt idx="1285">
                  <c:v>95.130836479999999</c:v>
                </c:pt>
                <c:pt idx="1286">
                  <c:v>95.127037040000005</c:v>
                </c:pt>
                <c:pt idx="1287">
                  <c:v>95.151496879999996</c:v>
                </c:pt>
                <c:pt idx="1288">
                  <c:v>95.115463250000005</c:v>
                </c:pt>
                <c:pt idx="1289">
                  <c:v>95.124183650000006</c:v>
                </c:pt>
                <c:pt idx="1290">
                  <c:v>95.169532770000004</c:v>
                </c:pt>
                <c:pt idx="1291">
                  <c:v>95.160186760000002</c:v>
                </c:pt>
                <c:pt idx="1292">
                  <c:v>95.162040709999999</c:v>
                </c:pt>
                <c:pt idx="1293">
                  <c:v>95.151260370000003</c:v>
                </c:pt>
                <c:pt idx="1294">
                  <c:v>95.16329193</c:v>
                </c:pt>
                <c:pt idx="1295">
                  <c:v>95.206947319999998</c:v>
                </c:pt>
                <c:pt idx="1296">
                  <c:v>95.220123290000004</c:v>
                </c:pt>
                <c:pt idx="1297">
                  <c:v>95.259132379999997</c:v>
                </c:pt>
                <c:pt idx="1298">
                  <c:v>95.29393005</c:v>
                </c:pt>
                <c:pt idx="1299">
                  <c:v>95.276367179999994</c:v>
                </c:pt>
                <c:pt idx="1300">
                  <c:v>95.348854059999994</c:v>
                </c:pt>
                <c:pt idx="1301">
                  <c:v>95.366165159999994</c:v>
                </c:pt>
                <c:pt idx="1302">
                  <c:v>95.404365530000007</c:v>
                </c:pt>
                <c:pt idx="1303">
                  <c:v>95.430824270000002</c:v>
                </c:pt>
                <c:pt idx="1304">
                  <c:v>95.441604609999999</c:v>
                </c:pt>
                <c:pt idx="1305">
                  <c:v>95.494392390000002</c:v>
                </c:pt>
                <c:pt idx="1306">
                  <c:v>95.566253660000001</c:v>
                </c:pt>
                <c:pt idx="1307">
                  <c:v>95.569259639999999</c:v>
                </c:pt>
                <c:pt idx="1308">
                  <c:v>95.629905699999995</c:v>
                </c:pt>
                <c:pt idx="1309">
                  <c:v>95.670364370000001</c:v>
                </c:pt>
                <c:pt idx="1310">
                  <c:v>95.688560480000007</c:v>
                </c:pt>
                <c:pt idx="1311">
                  <c:v>95.737335200000004</c:v>
                </c:pt>
                <c:pt idx="1312">
                  <c:v>95.685173030000001</c:v>
                </c:pt>
                <c:pt idx="1313">
                  <c:v>95.766746519999998</c:v>
                </c:pt>
                <c:pt idx="1314">
                  <c:v>95.760398859999995</c:v>
                </c:pt>
                <c:pt idx="1315">
                  <c:v>95.789672850000002</c:v>
                </c:pt>
                <c:pt idx="1316">
                  <c:v>95.760986320000001</c:v>
                </c:pt>
                <c:pt idx="1317">
                  <c:v>95.797088619999997</c:v>
                </c:pt>
                <c:pt idx="1318">
                  <c:v>95.762496940000005</c:v>
                </c:pt>
                <c:pt idx="1319">
                  <c:v>95.766281120000002</c:v>
                </c:pt>
                <c:pt idx="1320">
                  <c:v>95.74801635</c:v>
                </c:pt>
                <c:pt idx="1321">
                  <c:v>95.757469169999993</c:v>
                </c:pt>
                <c:pt idx="1322">
                  <c:v>95.706642149999993</c:v>
                </c:pt>
                <c:pt idx="1323">
                  <c:v>95.694007869999993</c:v>
                </c:pt>
                <c:pt idx="1324">
                  <c:v>95.649780269999994</c:v>
                </c:pt>
                <c:pt idx="1325">
                  <c:v>95.630607600000005</c:v>
                </c:pt>
                <c:pt idx="1326">
                  <c:v>95.584175099999996</c:v>
                </c:pt>
                <c:pt idx="1327">
                  <c:v>95.609184260000006</c:v>
                </c:pt>
                <c:pt idx="1328">
                  <c:v>95.513030999999998</c:v>
                </c:pt>
                <c:pt idx="1329">
                  <c:v>95.526298519999997</c:v>
                </c:pt>
                <c:pt idx="1330">
                  <c:v>95.49975585</c:v>
                </c:pt>
                <c:pt idx="1331">
                  <c:v>95.468048089999996</c:v>
                </c:pt>
                <c:pt idx="1332">
                  <c:v>95.351913449999998</c:v>
                </c:pt>
                <c:pt idx="1333">
                  <c:v>95.418708800000005</c:v>
                </c:pt>
                <c:pt idx="1334">
                  <c:v>95.336105340000003</c:v>
                </c:pt>
                <c:pt idx="1335">
                  <c:v>95.376396170000007</c:v>
                </c:pt>
                <c:pt idx="1336">
                  <c:v>95.282310480000007</c:v>
                </c:pt>
                <c:pt idx="1337">
                  <c:v>95.335456840000006</c:v>
                </c:pt>
                <c:pt idx="1338">
                  <c:v>95.303802489999995</c:v>
                </c:pt>
                <c:pt idx="1339">
                  <c:v>95.283409109999994</c:v>
                </c:pt>
                <c:pt idx="1340">
                  <c:v>95.328964229999997</c:v>
                </c:pt>
                <c:pt idx="1341">
                  <c:v>95.280097960000006</c:v>
                </c:pt>
                <c:pt idx="1342">
                  <c:v>95.309196470000003</c:v>
                </c:pt>
                <c:pt idx="1343">
                  <c:v>95.299209590000004</c:v>
                </c:pt>
                <c:pt idx="1344">
                  <c:v>95.291259760000003</c:v>
                </c:pt>
                <c:pt idx="1345">
                  <c:v>95.279273979999999</c:v>
                </c:pt>
                <c:pt idx="1346">
                  <c:v>95.316841120000007</c:v>
                </c:pt>
                <c:pt idx="1347">
                  <c:v>95.293998709999997</c:v>
                </c:pt>
                <c:pt idx="1348">
                  <c:v>95.297744750000007</c:v>
                </c:pt>
                <c:pt idx="1349">
                  <c:v>95.290779110000003</c:v>
                </c:pt>
                <c:pt idx="1350">
                  <c:v>95.313735960000002</c:v>
                </c:pt>
                <c:pt idx="1351">
                  <c:v>95.318489069999998</c:v>
                </c:pt>
                <c:pt idx="1352">
                  <c:v>95.316284170000003</c:v>
                </c:pt>
                <c:pt idx="1353">
                  <c:v>95.301383970000003</c:v>
                </c:pt>
                <c:pt idx="1354">
                  <c:v>95.314598079999996</c:v>
                </c:pt>
                <c:pt idx="1355">
                  <c:v>95.329200740000005</c:v>
                </c:pt>
                <c:pt idx="1356">
                  <c:v>95.333053579999998</c:v>
                </c:pt>
                <c:pt idx="1357">
                  <c:v>95.317306509999995</c:v>
                </c:pt>
                <c:pt idx="1358">
                  <c:v>95.296951289999996</c:v>
                </c:pt>
                <c:pt idx="1359">
                  <c:v>95.308906550000003</c:v>
                </c:pt>
                <c:pt idx="1360">
                  <c:v>95.275573730000005</c:v>
                </c:pt>
                <c:pt idx="1361">
                  <c:v>95.297233579999997</c:v>
                </c:pt>
                <c:pt idx="1362">
                  <c:v>95.303031919999995</c:v>
                </c:pt>
                <c:pt idx="1363">
                  <c:v>95.381713860000005</c:v>
                </c:pt>
                <c:pt idx="1364">
                  <c:v>95.274482719999995</c:v>
                </c:pt>
                <c:pt idx="1365">
                  <c:v>95.289939880000006</c:v>
                </c:pt>
                <c:pt idx="1366">
                  <c:v>95.290206900000001</c:v>
                </c:pt>
                <c:pt idx="1367">
                  <c:v>95.272476190000006</c:v>
                </c:pt>
                <c:pt idx="1368">
                  <c:v>95.228706349999996</c:v>
                </c:pt>
                <c:pt idx="1369">
                  <c:v>95.296600339999998</c:v>
                </c:pt>
                <c:pt idx="1370">
                  <c:v>95.258392330000007</c:v>
                </c:pt>
                <c:pt idx="1371">
                  <c:v>95.28004455</c:v>
                </c:pt>
                <c:pt idx="1372">
                  <c:v>95.242797850000002</c:v>
                </c:pt>
                <c:pt idx="1373">
                  <c:v>95.251396170000007</c:v>
                </c:pt>
                <c:pt idx="1374">
                  <c:v>95.239784240000006</c:v>
                </c:pt>
                <c:pt idx="1375">
                  <c:v>95.277069089999998</c:v>
                </c:pt>
                <c:pt idx="1376">
                  <c:v>95.220314020000004</c:v>
                </c:pt>
                <c:pt idx="1377">
                  <c:v>95.220428459999994</c:v>
                </c:pt>
                <c:pt idx="1378">
                  <c:v>95.225738519999993</c:v>
                </c:pt>
                <c:pt idx="1379">
                  <c:v>95.21016693</c:v>
                </c:pt>
                <c:pt idx="1380">
                  <c:v>95.225608820000005</c:v>
                </c:pt>
                <c:pt idx="1381">
                  <c:v>95.208175650000001</c:v>
                </c:pt>
                <c:pt idx="1382">
                  <c:v>95.170013420000004</c:v>
                </c:pt>
                <c:pt idx="1383">
                  <c:v>95.176803579999998</c:v>
                </c:pt>
                <c:pt idx="1384">
                  <c:v>95.210731499999994</c:v>
                </c:pt>
                <c:pt idx="1385">
                  <c:v>95.173156730000002</c:v>
                </c:pt>
                <c:pt idx="1386">
                  <c:v>95.203300470000002</c:v>
                </c:pt>
                <c:pt idx="1387">
                  <c:v>95.183837890000007</c:v>
                </c:pt>
                <c:pt idx="1388">
                  <c:v>95.176605219999999</c:v>
                </c:pt>
                <c:pt idx="1389">
                  <c:v>95.150550839999994</c:v>
                </c:pt>
                <c:pt idx="1390">
                  <c:v>95.165245049999996</c:v>
                </c:pt>
                <c:pt idx="1391">
                  <c:v>95.178970329999999</c:v>
                </c:pt>
                <c:pt idx="1392">
                  <c:v>95.114524840000001</c:v>
                </c:pt>
                <c:pt idx="1393">
                  <c:v>95.215957639999999</c:v>
                </c:pt>
                <c:pt idx="1394">
                  <c:v>95.184921259999996</c:v>
                </c:pt>
                <c:pt idx="1395">
                  <c:v>95.154380790000005</c:v>
                </c:pt>
                <c:pt idx="1396">
                  <c:v>95.141960139999995</c:v>
                </c:pt>
                <c:pt idx="1397">
                  <c:v>95.147933949999995</c:v>
                </c:pt>
                <c:pt idx="1398">
                  <c:v>95.128791800000002</c:v>
                </c:pt>
                <c:pt idx="1399">
                  <c:v>95.133377069999995</c:v>
                </c:pt>
                <c:pt idx="1400">
                  <c:v>95.126747129999998</c:v>
                </c:pt>
                <c:pt idx="1401">
                  <c:v>95.166107170000004</c:v>
                </c:pt>
                <c:pt idx="1402">
                  <c:v>95.176475519999997</c:v>
                </c:pt>
                <c:pt idx="1403">
                  <c:v>95.141120909999998</c:v>
                </c:pt>
                <c:pt idx="1404">
                  <c:v>95.102775570000006</c:v>
                </c:pt>
                <c:pt idx="1405">
                  <c:v>95.147575369999998</c:v>
                </c:pt>
                <c:pt idx="1406">
                  <c:v>95.182373040000002</c:v>
                </c:pt>
                <c:pt idx="1407">
                  <c:v>95.126930229999999</c:v>
                </c:pt>
                <c:pt idx="1408">
                  <c:v>95.163475030000001</c:v>
                </c:pt>
                <c:pt idx="1409">
                  <c:v>95.172531120000002</c:v>
                </c:pt>
                <c:pt idx="1410">
                  <c:v>95.141509999999997</c:v>
                </c:pt>
                <c:pt idx="1411">
                  <c:v>95.139015189999995</c:v>
                </c:pt>
                <c:pt idx="1412">
                  <c:v>95.117118829999995</c:v>
                </c:pt>
                <c:pt idx="1413">
                  <c:v>95.158905020000006</c:v>
                </c:pt>
                <c:pt idx="1414">
                  <c:v>95.137451170000006</c:v>
                </c:pt>
                <c:pt idx="1415">
                  <c:v>95.138816829999996</c:v>
                </c:pt>
                <c:pt idx="1416">
                  <c:v>95.161972039999995</c:v>
                </c:pt>
                <c:pt idx="1417">
                  <c:v>95.151870720000005</c:v>
                </c:pt>
                <c:pt idx="1418">
                  <c:v>95.157646170000007</c:v>
                </c:pt>
                <c:pt idx="1419">
                  <c:v>95.125221249999996</c:v>
                </c:pt>
                <c:pt idx="1420">
                  <c:v>95.126670829999995</c:v>
                </c:pt>
                <c:pt idx="1421">
                  <c:v>95.161804189999998</c:v>
                </c:pt>
                <c:pt idx="1422">
                  <c:v>95.127014160000002</c:v>
                </c:pt>
                <c:pt idx="1423">
                  <c:v>95.137069699999998</c:v>
                </c:pt>
                <c:pt idx="1424">
                  <c:v>95.123580930000003</c:v>
                </c:pt>
                <c:pt idx="1425">
                  <c:v>95.170707699999994</c:v>
                </c:pt>
                <c:pt idx="1426">
                  <c:v>95.154998770000006</c:v>
                </c:pt>
                <c:pt idx="1427">
                  <c:v>95.159347530000005</c:v>
                </c:pt>
                <c:pt idx="1428">
                  <c:v>95.071701039999994</c:v>
                </c:pt>
                <c:pt idx="1429">
                  <c:v>95.119125359999998</c:v>
                </c:pt>
                <c:pt idx="1430">
                  <c:v>95.158706660000007</c:v>
                </c:pt>
                <c:pt idx="1431">
                  <c:v>95.218208309999994</c:v>
                </c:pt>
                <c:pt idx="1432">
                  <c:v>95.063201899999996</c:v>
                </c:pt>
                <c:pt idx="1433">
                  <c:v>95.092300410000007</c:v>
                </c:pt>
                <c:pt idx="1434">
                  <c:v>95.135971060000003</c:v>
                </c:pt>
                <c:pt idx="1435">
                  <c:v>95.158493039999996</c:v>
                </c:pt>
                <c:pt idx="1436">
                  <c:v>95.098747250000002</c:v>
                </c:pt>
                <c:pt idx="1437">
                  <c:v>95.098937980000002</c:v>
                </c:pt>
                <c:pt idx="1438">
                  <c:v>95.159523010000001</c:v>
                </c:pt>
                <c:pt idx="1439">
                  <c:v>95.157478330000004</c:v>
                </c:pt>
                <c:pt idx="1440">
                  <c:v>95.149322499999997</c:v>
                </c:pt>
                <c:pt idx="1441">
                  <c:v>95.144493100000005</c:v>
                </c:pt>
                <c:pt idx="1442">
                  <c:v>95.145912170000003</c:v>
                </c:pt>
                <c:pt idx="1443">
                  <c:v>95.091934199999997</c:v>
                </c:pt>
                <c:pt idx="1444">
                  <c:v>95.14438629</c:v>
                </c:pt>
                <c:pt idx="1445">
                  <c:v>95.111518849999996</c:v>
                </c:pt>
                <c:pt idx="1446">
                  <c:v>95.103652949999997</c:v>
                </c:pt>
                <c:pt idx="1447">
                  <c:v>95.137222289999997</c:v>
                </c:pt>
                <c:pt idx="1448">
                  <c:v>95.128799430000001</c:v>
                </c:pt>
                <c:pt idx="1449">
                  <c:v>95.123985289999993</c:v>
                </c:pt>
                <c:pt idx="1450">
                  <c:v>95.095855709999995</c:v>
                </c:pt>
                <c:pt idx="1451">
                  <c:v>95.144744869999997</c:v>
                </c:pt>
                <c:pt idx="1452">
                  <c:v>95.108345029999995</c:v>
                </c:pt>
                <c:pt idx="1453">
                  <c:v>95.139312739999994</c:v>
                </c:pt>
                <c:pt idx="1454">
                  <c:v>95.142242429999996</c:v>
                </c:pt>
                <c:pt idx="1455">
                  <c:v>95.16627502</c:v>
                </c:pt>
                <c:pt idx="1456">
                  <c:v>95.107360830000005</c:v>
                </c:pt>
                <c:pt idx="1457">
                  <c:v>95.118125910000003</c:v>
                </c:pt>
                <c:pt idx="1458">
                  <c:v>95.097724909999997</c:v>
                </c:pt>
                <c:pt idx="1459">
                  <c:v>95.150421140000006</c:v>
                </c:pt>
                <c:pt idx="1460">
                  <c:v>95.117652890000002</c:v>
                </c:pt>
                <c:pt idx="1461">
                  <c:v>95.142662040000005</c:v>
                </c:pt>
                <c:pt idx="1462">
                  <c:v>95.127166740000007</c:v>
                </c:pt>
                <c:pt idx="1463">
                  <c:v>95.163787839999998</c:v>
                </c:pt>
                <c:pt idx="1464">
                  <c:v>95.126960749999995</c:v>
                </c:pt>
                <c:pt idx="1465">
                  <c:v>95.130226129999997</c:v>
                </c:pt>
                <c:pt idx="1466">
                  <c:v>95.120475760000005</c:v>
                </c:pt>
                <c:pt idx="1467">
                  <c:v>95.171913140000001</c:v>
                </c:pt>
                <c:pt idx="1468">
                  <c:v>95.132469169999993</c:v>
                </c:pt>
                <c:pt idx="1469">
                  <c:v>95.128417959999993</c:v>
                </c:pt>
                <c:pt idx="1470">
                  <c:v>95.100379939999996</c:v>
                </c:pt>
                <c:pt idx="1471">
                  <c:v>95.12003326</c:v>
                </c:pt>
                <c:pt idx="1472">
                  <c:v>95.117424009999993</c:v>
                </c:pt>
                <c:pt idx="1473">
                  <c:v>95.124183650000006</c:v>
                </c:pt>
                <c:pt idx="1474">
                  <c:v>95.117248529999998</c:v>
                </c:pt>
                <c:pt idx="1475">
                  <c:v>95.123443600000002</c:v>
                </c:pt>
                <c:pt idx="1476">
                  <c:v>95.124603269999994</c:v>
                </c:pt>
                <c:pt idx="1477">
                  <c:v>95.133712759999995</c:v>
                </c:pt>
                <c:pt idx="1478">
                  <c:v>95.112693780000001</c:v>
                </c:pt>
                <c:pt idx="1479">
                  <c:v>95.168563840000004</c:v>
                </c:pt>
                <c:pt idx="1480">
                  <c:v>95.169593809999995</c:v>
                </c:pt>
                <c:pt idx="1481">
                  <c:v>95.159057610000005</c:v>
                </c:pt>
                <c:pt idx="1482">
                  <c:v>95.126609799999997</c:v>
                </c:pt>
                <c:pt idx="1483">
                  <c:v>95.153709410000005</c:v>
                </c:pt>
                <c:pt idx="1484">
                  <c:v>95.062194820000002</c:v>
                </c:pt>
                <c:pt idx="1485">
                  <c:v>95.127281179999997</c:v>
                </c:pt>
                <c:pt idx="1486">
                  <c:v>95.141914360000001</c:v>
                </c:pt>
                <c:pt idx="1487">
                  <c:v>95.145042410000002</c:v>
                </c:pt>
                <c:pt idx="1488">
                  <c:v>95.093452450000001</c:v>
                </c:pt>
                <c:pt idx="1489">
                  <c:v>95.145103449999993</c:v>
                </c:pt>
                <c:pt idx="1490">
                  <c:v>95.150794980000001</c:v>
                </c:pt>
                <c:pt idx="1491">
                  <c:v>95.139389030000004</c:v>
                </c:pt>
                <c:pt idx="1492">
                  <c:v>95.107070919999998</c:v>
                </c:pt>
                <c:pt idx="1493">
                  <c:v>95.129699700000003</c:v>
                </c:pt>
                <c:pt idx="1494">
                  <c:v>95.120941160000001</c:v>
                </c:pt>
                <c:pt idx="1495">
                  <c:v>95.073081970000004</c:v>
                </c:pt>
                <c:pt idx="1496">
                  <c:v>95.079055780000004</c:v>
                </c:pt>
                <c:pt idx="1497">
                  <c:v>95.133323660000002</c:v>
                </c:pt>
                <c:pt idx="1498">
                  <c:v>95.14038085</c:v>
                </c:pt>
                <c:pt idx="1499">
                  <c:v>95.167411799999996</c:v>
                </c:pt>
                <c:pt idx="1500">
                  <c:v>95.102836600000003</c:v>
                </c:pt>
                <c:pt idx="1501">
                  <c:v>95.130401610000007</c:v>
                </c:pt>
                <c:pt idx="1502">
                  <c:v>95.113555899999994</c:v>
                </c:pt>
                <c:pt idx="1503">
                  <c:v>95.142471310000005</c:v>
                </c:pt>
                <c:pt idx="1504">
                  <c:v>95.113586420000004</c:v>
                </c:pt>
                <c:pt idx="1505">
                  <c:v>95.127426139999997</c:v>
                </c:pt>
                <c:pt idx="1506">
                  <c:v>95.120330809999999</c:v>
                </c:pt>
                <c:pt idx="1507">
                  <c:v>95.145195000000001</c:v>
                </c:pt>
                <c:pt idx="1508">
                  <c:v>95.101791379999995</c:v>
                </c:pt>
                <c:pt idx="1509">
                  <c:v>95.110198969999999</c:v>
                </c:pt>
                <c:pt idx="1510">
                  <c:v>95.143280020000006</c:v>
                </c:pt>
                <c:pt idx="1511">
                  <c:v>95.126312249999998</c:v>
                </c:pt>
                <c:pt idx="1512">
                  <c:v>95.143394470000004</c:v>
                </c:pt>
                <c:pt idx="1513">
                  <c:v>95.126121519999998</c:v>
                </c:pt>
                <c:pt idx="1514">
                  <c:v>95.145744320000006</c:v>
                </c:pt>
                <c:pt idx="1515">
                  <c:v>95.156761160000002</c:v>
                </c:pt>
                <c:pt idx="1516">
                  <c:v>95.109550470000002</c:v>
                </c:pt>
                <c:pt idx="1517">
                  <c:v>95.130531309999995</c:v>
                </c:pt>
                <c:pt idx="1518">
                  <c:v>95.156219480000004</c:v>
                </c:pt>
                <c:pt idx="1519">
                  <c:v>95.126174919999997</c:v>
                </c:pt>
                <c:pt idx="1520">
                  <c:v>95.081375120000004</c:v>
                </c:pt>
                <c:pt idx="1521">
                  <c:v>95.111244200000002</c:v>
                </c:pt>
                <c:pt idx="1522">
                  <c:v>95.149040220000003</c:v>
                </c:pt>
                <c:pt idx="1523">
                  <c:v>95.120086659999998</c:v>
                </c:pt>
                <c:pt idx="1524">
                  <c:v>95.111145010000001</c:v>
                </c:pt>
                <c:pt idx="1525">
                  <c:v>95.12109375</c:v>
                </c:pt>
                <c:pt idx="1526">
                  <c:v>95.099143979999994</c:v>
                </c:pt>
                <c:pt idx="1527">
                  <c:v>95.156455989999998</c:v>
                </c:pt>
                <c:pt idx="1528">
                  <c:v>95.140846249999996</c:v>
                </c:pt>
                <c:pt idx="1529">
                  <c:v>95.107154840000007</c:v>
                </c:pt>
                <c:pt idx="1530">
                  <c:v>95.118957510000001</c:v>
                </c:pt>
                <c:pt idx="1531">
                  <c:v>95.153373709999997</c:v>
                </c:pt>
                <c:pt idx="1532">
                  <c:v>95.143852229999993</c:v>
                </c:pt>
                <c:pt idx="1533">
                  <c:v>95.100738519999993</c:v>
                </c:pt>
                <c:pt idx="1534">
                  <c:v>95.111000059999995</c:v>
                </c:pt>
                <c:pt idx="1535">
                  <c:v>95.106048580000007</c:v>
                </c:pt>
                <c:pt idx="1536">
                  <c:v>95.111854550000004</c:v>
                </c:pt>
                <c:pt idx="1537">
                  <c:v>95.091361989999996</c:v>
                </c:pt>
                <c:pt idx="1538">
                  <c:v>95.117301940000004</c:v>
                </c:pt>
                <c:pt idx="1539">
                  <c:v>95.084091180000001</c:v>
                </c:pt>
                <c:pt idx="1540">
                  <c:v>95.093444820000002</c:v>
                </c:pt>
                <c:pt idx="1541">
                  <c:v>95.097587579999995</c:v>
                </c:pt>
                <c:pt idx="1542">
                  <c:v>95.133728020000007</c:v>
                </c:pt>
                <c:pt idx="1543">
                  <c:v>95.165611260000006</c:v>
                </c:pt>
                <c:pt idx="1544">
                  <c:v>95.081512450000005</c:v>
                </c:pt>
                <c:pt idx="1545">
                  <c:v>95.122901909999996</c:v>
                </c:pt>
                <c:pt idx="1546">
                  <c:v>95.103538510000007</c:v>
                </c:pt>
                <c:pt idx="1547">
                  <c:v>95.146293639999996</c:v>
                </c:pt>
                <c:pt idx="1548">
                  <c:v>95.106163019999997</c:v>
                </c:pt>
                <c:pt idx="1549">
                  <c:v>95.153266900000006</c:v>
                </c:pt>
                <c:pt idx="1550">
                  <c:v>95.120979300000002</c:v>
                </c:pt>
                <c:pt idx="1551">
                  <c:v>95.130874629999994</c:v>
                </c:pt>
                <c:pt idx="1552">
                  <c:v>95.108833309999994</c:v>
                </c:pt>
                <c:pt idx="1553">
                  <c:v>95.135910030000005</c:v>
                </c:pt>
                <c:pt idx="1554">
                  <c:v>95.122596740000006</c:v>
                </c:pt>
                <c:pt idx="1555">
                  <c:v>95.103546140000006</c:v>
                </c:pt>
                <c:pt idx="1556">
                  <c:v>95.12301635</c:v>
                </c:pt>
                <c:pt idx="1557">
                  <c:v>95.118858329999995</c:v>
                </c:pt>
                <c:pt idx="1558">
                  <c:v>95.121734610000004</c:v>
                </c:pt>
                <c:pt idx="1559">
                  <c:v>95.089775079999995</c:v>
                </c:pt>
                <c:pt idx="1560">
                  <c:v>95.146430960000004</c:v>
                </c:pt>
                <c:pt idx="1561">
                  <c:v>95.126136770000002</c:v>
                </c:pt>
                <c:pt idx="1562">
                  <c:v>95.106567380000001</c:v>
                </c:pt>
                <c:pt idx="1563">
                  <c:v>95.126770010000001</c:v>
                </c:pt>
                <c:pt idx="1564">
                  <c:v>95.115905760000004</c:v>
                </c:pt>
                <c:pt idx="1565">
                  <c:v>95.110809320000001</c:v>
                </c:pt>
                <c:pt idx="1566">
                  <c:v>95.123626700000003</c:v>
                </c:pt>
                <c:pt idx="1567">
                  <c:v>95.112464900000006</c:v>
                </c:pt>
                <c:pt idx="1568">
                  <c:v>95.0790863</c:v>
                </c:pt>
                <c:pt idx="1569">
                  <c:v>95.136856069999993</c:v>
                </c:pt>
                <c:pt idx="1570">
                  <c:v>95.147003170000005</c:v>
                </c:pt>
                <c:pt idx="1571">
                  <c:v>95.116157529999995</c:v>
                </c:pt>
                <c:pt idx="1572">
                  <c:v>95.086845389999993</c:v>
                </c:pt>
                <c:pt idx="1573">
                  <c:v>95.097145080000004</c:v>
                </c:pt>
                <c:pt idx="1574">
                  <c:v>95.140220639999995</c:v>
                </c:pt>
                <c:pt idx="1575">
                  <c:v>95.132553099999996</c:v>
                </c:pt>
                <c:pt idx="1576">
                  <c:v>95.055953970000004</c:v>
                </c:pt>
                <c:pt idx="1577">
                  <c:v>95.126617429999996</c:v>
                </c:pt>
                <c:pt idx="1578">
                  <c:v>95.154342650000004</c:v>
                </c:pt>
                <c:pt idx="1579">
                  <c:v>95.120285030000005</c:v>
                </c:pt>
                <c:pt idx="1580">
                  <c:v>95.071578970000004</c:v>
                </c:pt>
                <c:pt idx="1581">
                  <c:v>95.095603940000004</c:v>
                </c:pt>
                <c:pt idx="1582">
                  <c:v>95.12552642</c:v>
                </c:pt>
                <c:pt idx="1583">
                  <c:v>95.145088189999996</c:v>
                </c:pt>
                <c:pt idx="1584">
                  <c:v>95.078010550000002</c:v>
                </c:pt>
                <c:pt idx="1585">
                  <c:v>95.124572749999999</c:v>
                </c:pt>
                <c:pt idx="1586">
                  <c:v>95.10860443</c:v>
                </c:pt>
                <c:pt idx="1587">
                  <c:v>95.139717099999999</c:v>
                </c:pt>
                <c:pt idx="1588">
                  <c:v>95.063468929999999</c:v>
                </c:pt>
                <c:pt idx="1589">
                  <c:v>95.116294859999996</c:v>
                </c:pt>
                <c:pt idx="1590">
                  <c:v>95.108306880000001</c:v>
                </c:pt>
                <c:pt idx="1591">
                  <c:v>95.115859979999996</c:v>
                </c:pt>
                <c:pt idx="1592">
                  <c:v>95.099136349999995</c:v>
                </c:pt>
                <c:pt idx="1593">
                  <c:v>95.101646419999994</c:v>
                </c:pt>
                <c:pt idx="1594">
                  <c:v>95.156852720000003</c:v>
                </c:pt>
                <c:pt idx="1595">
                  <c:v>95.095237729999994</c:v>
                </c:pt>
                <c:pt idx="1596">
                  <c:v>95.102539059999998</c:v>
                </c:pt>
                <c:pt idx="1597">
                  <c:v>95.125366209999996</c:v>
                </c:pt>
                <c:pt idx="1598">
                  <c:v>95.133850089999996</c:v>
                </c:pt>
                <c:pt idx="1599">
                  <c:v>95.12847137</c:v>
                </c:pt>
                <c:pt idx="1600">
                  <c:v>95.124786369999995</c:v>
                </c:pt>
                <c:pt idx="1601">
                  <c:v>95.108688349999994</c:v>
                </c:pt>
                <c:pt idx="1602">
                  <c:v>95.120231619999998</c:v>
                </c:pt>
                <c:pt idx="1603">
                  <c:v>95.147125239999994</c:v>
                </c:pt>
                <c:pt idx="1604">
                  <c:v>95.144180289999994</c:v>
                </c:pt>
                <c:pt idx="1605">
                  <c:v>95.099472039999995</c:v>
                </c:pt>
                <c:pt idx="1606">
                  <c:v>95.107551569999998</c:v>
                </c:pt>
                <c:pt idx="1607">
                  <c:v>95.132629390000005</c:v>
                </c:pt>
                <c:pt idx="1608">
                  <c:v>95.087989800000003</c:v>
                </c:pt>
                <c:pt idx="1609">
                  <c:v>95.108039849999997</c:v>
                </c:pt>
                <c:pt idx="1610">
                  <c:v>95.131225580000006</c:v>
                </c:pt>
                <c:pt idx="1611">
                  <c:v>95.191833489999993</c:v>
                </c:pt>
                <c:pt idx="1612">
                  <c:v>95.075836179999996</c:v>
                </c:pt>
                <c:pt idx="1613">
                  <c:v>95.097869869999997</c:v>
                </c:pt>
                <c:pt idx="1614">
                  <c:v>95.119155879999994</c:v>
                </c:pt>
                <c:pt idx="1615">
                  <c:v>95.099830620000006</c:v>
                </c:pt>
                <c:pt idx="1616">
                  <c:v>95.076713560000002</c:v>
                </c:pt>
                <c:pt idx="1617">
                  <c:v>95.110702509999996</c:v>
                </c:pt>
                <c:pt idx="1618">
                  <c:v>95.112815850000004</c:v>
                </c:pt>
                <c:pt idx="1619">
                  <c:v>95.146720880000004</c:v>
                </c:pt>
                <c:pt idx="1620">
                  <c:v>95.114936819999997</c:v>
                </c:pt>
                <c:pt idx="1621">
                  <c:v>95.110092159999994</c:v>
                </c:pt>
                <c:pt idx="1622">
                  <c:v>95.094474790000007</c:v>
                </c:pt>
                <c:pt idx="1623">
                  <c:v>95.092910759999995</c:v>
                </c:pt>
                <c:pt idx="1624">
                  <c:v>95.11829376</c:v>
                </c:pt>
                <c:pt idx="1625">
                  <c:v>95.126434320000001</c:v>
                </c:pt>
                <c:pt idx="1626">
                  <c:v>95.100326530000004</c:v>
                </c:pt>
                <c:pt idx="1627">
                  <c:v>95.105674739999998</c:v>
                </c:pt>
                <c:pt idx="1628">
                  <c:v>95.118072499999997</c:v>
                </c:pt>
                <c:pt idx="1629">
                  <c:v>95.094223020000001</c:v>
                </c:pt>
                <c:pt idx="1630">
                  <c:v>95.081245420000002</c:v>
                </c:pt>
                <c:pt idx="1631">
                  <c:v>95.084503170000005</c:v>
                </c:pt>
                <c:pt idx="1632">
                  <c:v>95.085525509999997</c:v>
                </c:pt>
                <c:pt idx="1633">
                  <c:v>95.103797909999997</c:v>
                </c:pt>
                <c:pt idx="1634">
                  <c:v>95.107299800000007</c:v>
                </c:pt>
                <c:pt idx="1635">
                  <c:v>95.10407257</c:v>
                </c:pt>
                <c:pt idx="1636">
                  <c:v>95.105026240000001</c:v>
                </c:pt>
                <c:pt idx="1637">
                  <c:v>95.122817990000001</c:v>
                </c:pt>
                <c:pt idx="1638">
                  <c:v>95.074310299999993</c:v>
                </c:pt>
                <c:pt idx="1639">
                  <c:v>95.146888730000001</c:v>
                </c:pt>
                <c:pt idx="1640">
                  <c:v>95.107894889999997</c:v>
                </c:pt>
                <c:pt idx="1641">
                  <c:v>95.103958120000001</c:v>
                </c:pt>
                <c:pt idx="1642">
                  <c:v>95.083839409999996</c:v>
                </c:pt>
                <c:pt idx="1643">
                  <c:v>95.082405089999995</c:v>
                </c:pt>
                <c:pt idx="1644">
                  <c:v>95.044654840000007</c:v>
                </c:pt>
                <c:pt idx="1645">
                  <c:v>95.121566770000001</c:v>
                </c:pt>
                <c:pt idx="1646">
                  <c:v>95.100448599999993</c:v>
                </c:pt>
                <c:pt idx="1647">
                  <c:v>95.088920590000001</c:v>
                </c:pt>
                <c:pt idx="1648">
                  <c:v>95.062179560000004</c:v>
                </c:pt>
                <c:pt idx="1649">
                  <c:v>95.110137929999993</c:v>
                </c:pt>
                <c:pt idx="1650">
                  <c:v>95.130966180000001</c:v>
                </c:pt>
                <c:pt idx="1651">
                  <c:v>95.093452450000001</c:v>
                </c:pt>
                <c:pt idx="1652">
                  <c:v>95.065879820000006</c:v>
                </c:pt>
                <c:pt idx="1653">
                  <c:v>95.129928579999998</c:v>
                </c:pt>
                <c:pt idx="1654">
                  <c:v>95.116790769999994</c:v>
                </c:pt>
                <c:pt idx="1655">
                  <c:v>95.086891170000001</c:v>
                </c:pt>
                <c:pt idx="1656">
                  <c:v>95.095558159999996</c:v>
                </c:pt>
                <c:pt idx="1657">
                  <c:v>95.116180409999998</c:v>
                </c:pt>
                <c:pt idx="1658">
                  <c:v>95.125419609999994</c:v>
                </c:pt>
                <c:pt idx="1659">
                  <c:v>95.107414239999997</c:v>
                </c:pt>
                <c:pt idx="1660">
                  <c:v>95.104988090000006</c:v>
                </c:pt>
                <c:pt idx="1661">
                  <c:v>95.141410820000004</c:v>
                </c:pt>
                <c:pt idx="1662">
                  <c:v>95.097259519999994</c:v>
                </c:pt>
                <c:pt idx="1663">
                  <c:v>95.116516110000006</c:v>
                </c:pt>
                <c:pt idx="1664">
                  <c:v>95.123596190000001</c:v>
                </c:pt>
                <c:pt idx="1665">
                  <c:v>95.108612059999999</c:v>
                </c:pt>
                <c:pt idx="1666">
                  <c:v>95.099006650000007</c:v>
                </c:pt>
                <c:pt idx="1667">
                  <c:v>95.114295949999999</c:v>
                </c:pt>
                <c:pt idx="1668">
                  <c:v>95.061195369999993</c:v>
                </c:pt>
                <c:pt idx="1669">
                  <c:v>95.09003448</c:v>
                </c:pt>
                <c:pt idx="1670">
                  <c:v>95.115028379999998</c:v>
                </c:pt>
                <c:pt idx="1671">
                  <c:v>95.119377130000004</c:v>
                </c:pt>
                <c:pt idx="1672">
                  <c:v>95.105155940000003</c:v>
                </c:pt>
                <c:pt idx="1673">
                  <c:v>95.082778930000003</c:v>
                </c:pt>
                <c:pt idx="1674">
                  <c:v>95.132751459999994</c:v>
                </c:pt>
                <c:pt idx="1675">
                  <c:v>95.111770620000001</c:v>
                </c:pt>
                <c:pt idx="1676">
                  <c:v>95.029937739999994</c:v>
                </c:pt>
                <c:pt idx="1677">
                  <c:v>95.09533691</c:v>
                </c:pt>
                <c:pt idx="1678">
                  <c:v>95.126808159999996</c:v>
                </c:pt>
                <c:pt idx="1679">
                  <c:v>95.121383660000006</c:v>
                </c:pt>
                <c:pt idx="1680">
                  <c:v>95.070823660000002</c:v>
                </c:pt>
                <c:pt idx="1681">
                  <c:v>95.13710021</c:v>
                </c:pt>
                <c:pt idx="1682">
                  <c:v>95.130516049999997</c:v>
                </c:pt>
                <c:pt idx="1683">
                  <c:v>95.144302359999998</c:v>
                </c:pt>
                <c:pt idx="1684">
                  <c:v>95.116645809999994</c:v>
                </c:pt>
                <c:pt idx="1685">
                  <c:v>95.111877440000001</c:v>
                </c:pt>
                <c:pt idx="1686">
                  <c:v>95.145401000000007</c:v>
                </c:pt>
                <c:pt idx="1687">
                  <c:v>95.154144279999997</c:v>
                </c:pt>
                <c:pt idx="1688">
                  <c:v>95.109588619999997</c:v>
                </c:pt>
                <c:pt idx="1689">
                  <c:v>95.098289480000005</c:v>
                </c:pt>
                <c:pt idx="1690">
                  <c:v>95.15687561</c:v>
                </c:pt>
                <c:pt idx="1691">
                  <c:v>95.113250730000004</c:v>
                </c:pt>
                <c:pt idx="1692">
                  <c:v>95.146667480000005</c:v>
                </c:pt>
                <c:pt idx="1693">
                  <c:v>95.106399530000004</c:v>
                </c:pt>
                <c:pt idx="1694">
                  <c:v>95.096725460000002</c:v>
                </c:pt>
                <c:pt idx="1695">
                  <c:v>95.115638730000001</c:v>
                </c:pt>
                <c:pt idx="1696">
                  <c:v>95.111595149999999</c:v>
                </c:pt>
                <c:pt idx="1697">
                  <c:v>95.116905209999999</c:v>
                </c:pt>
                <c:pt idx="1698">
                  <c:v>95.129684440000005</c:v>
                </c:pt>
                <c:pt idx="1699">
                  <c:v>95.133392330000007</c:v>
                </c:pt>
                <c:pt idx="1700">
                  <c:v>95.088859549999995</c:v>
                </c:pt>
                <c:pt idx="1701">
                  <c:v>95.099914549999994</c:v>
                </c:pt>
                <c:pt idx="1702">
                  <c:v>95.12379455</c:v>
                </c:pt>
                <c:pt idx="1703">
                  <c:v>95.169662470000006</c:v>
                </c:pt>
                <c:pt idx="1704">
                  <c:v>95.107513420000004</c:v>
                </c:pt>
                <c:pt idx="1705">
                  <c:v>95.158103940000004</c:v>
                </c:pt>
                <c:pt idx="1706">
                  <c:v>95.116539000000003</c:v>
                </c:pt>
                <c:pt idx="1707">
                  <c:v>95.164093010000002</c:v>
                </c:pt>
                <c:pt idx="1708">
                  <c:v>95.130302420000007</c:v>
                </c:pt>
                <c:pt idx="1709">
                  <c:v>95.12706756</c:v>
                </c:pt>
                <c:pt idx="1710">
                  <c:v>95.130477900000002</c:v>
                </c:pt>
                <c:pt idx="1711">
                  <c:v>95.097099299999996</c:v>
                </c:pt>
                <c:pt idx="1712">
                  <c:v>95.085128780000005</c:v>
                </c:pt>
                <c:pt idx="1713">
                  <c:v>95.151695250000003</c:v>
                </c:pt>
                <c:pt idx="1714">
                  <c:v>95.120712280000006</c:v>
                </c:pt>
                <c:pt idx="1715">
                  <c:v>95.107643120000006</c:v>
                </c:pt>
                <c:pt idx="1716">
                  <c:v>95.125648490000003</c:v>
                </c:pt>
                <c:pt idx="1717">
                  <c:v>95.151092520000006</c:v>
                </c:pt>
                <c:pt idx="1718">
                  <c:v>95.108901970000005</c:v>
                </c:pt>
                <c:pt idx="1719">
                  <c:v>95.09283447</c:v>
                </c:pt>
                <c:pt idx="1720">
                  <c:v>95.127914419999996</c:v>
                </c:pt>
                <c:pt idx="1721">
                  <c:v>95.173889160000002</c:v>
                </c:pt>
                <c:pt idx="1722">
                  <c:v>95.128784170000003</c:v>
                </c:pt>
                <c:pt idx="1723">
                  <c:v>95.109001149999997</c:v>
                </c:pt>
                <c:pt idx="1724">
                  <c:v>95.085014340000001</c:v>
                </c:pt>
                <c:pt idx="1725">
                  <c:v>95.167915339999993</c:v>
                </c:pt>
                <c:pt idx="1726">
                  <c:v>95.142608640000006</c:v>
                </c:pt>
                <c:pt idx="1727">
                  <c:v>95.184112540000001</c:v>
                </c:pt>
                <c:pt idx="1728">
                  <c:v>95.093872070000003</c:v>
                </c:pt>
                <c:pt idx="1729">
                  <c:v>95.11829376</c:v>
                </c:pt>
                <c:pt idx="1730">
                  <c:v>95.125884999999997</c:v>
                </c:pt>
                <c:pt idx="1731">
                  <c:v>95.105209349999996</c:v>
                </c:pt>
                <c:pt idx="1732">
                  <c:v>95.097747799999993</c:v>
                </c:pt>
                <c:pt idx="1733">
                  <c:v>95.139617909999998</c:v>
                </c:pt>
                <c:pt idx="1734">
                  <c:v>95.129112239999998</c:v>
                </c:pt>
                <c:pt idx="1735">
                  <c:v>95.103019709999998</c:v>
                </c:pt>
                <c:pt idx="1736">
                  <c:v>95.158645620000001</c:v>
                </c:pt>
                <c:pt idx="1737">
                  <c:v>95.123741140000007</c:v>
                </c:pt>
                <c:pt idx="1738">
                  <c:v>95.118888850000005</c:v>
                </c:pt>
                <c:pt idx="1739">
                  <c:v>95.139671320000005</c:v>
                </c:pt>
                <c:pt idx="1740">
                  <c:v>95.135276790000006</c:v>
                </c:pt>
                <c:pt idx="1741">
                  <c:v>95.167701719999997</c:v>
                </c:pt>
                <c:pt idx="1742">
                  <c:v>95.156471249999996</c:v>
                </c:pt>
                <c:pt idx="1743">
                  <c:v>95.119964589999995</c:v>
                </c:pt>
                <c:pt idx="1744">
                  <c:v>95.128822319999998</c:v>
                </c:pt>
                <c:pt idx="1745">
                  <c:v>95.139457699999994</c:v>
                </c:pt>
                <c:pt idx="1746">
                  <c:v>95.11694335</c:v>
                </c:pt>
                <c:pt idx="1747">
                  <c:v>95.115570059999996</c:v>
                </c:pt>
                <c:pt idx="1748">
                  <c:v>95.10643005</c:v>
                </c:pt>
                <c:pt idx="1749">
                  <c:v>95.11000061</c:v>
                </c:pt>
                <c:pt idx="1750">
                  <c:v>95.12957763</c:v>
                </c:pt>
                <c:pt idx="1751">
                  <c:v>95.173767080000005</c:v>
                </c:pt>
                <c:pt idx="1752">
                  <c:v>95.079742429999996</c:v>
                </c:pt>
                <c:pt idx="1753">
                  <c:v>95.122817990000001</c:v>
                </c:pt>
                <c:pt idx="1754">
                  <c:v>95.177856439999999</c:v>
                </c:pt>
                <c:pt idx="1755">
                  <c:v>95.129661560000002</c:v>
                </c:pt>
                <c:pt idx="1756">
                  <c:v>95.113754270000001</c:v>
                </c:pt>
                <c:pt idx="1757">
                  <c:v>95.117126459999994</c:v>
                </c:pt>
                <c:pt idx="1758">
                  <c:v>95.135490410000003</c:v>
                </c:pt>
                <c:pt idx="1759">
                  <c:v>95.143638609999996</c:v>
                </c:pt>
                <c:pt idx="1760">
                  <c:v>95.114601129999997</c:v>
                </c:pt>
                <c:pt idx="1761">
                  <c:v>95.135841360000001</c:v>
                </c:pt>
                <c:pt idx="1762">
                  <c:v>95.137641900000006</c:v>
                </c:pt>
                <c:pt idx="1763">
                  <c:v>95.150741569999994</c:v>
                </c:pt>
                <c:pt idx="1764">
                  <c:v>95.127296439999995</c:v>
                </c:pt>
                <c:pt idx="1765">
                  <c:v>95.103744500000005</c:v>
                </c:pt>
                <c:pt idx="1766">
                  <c:v>95.153648369999999</c:v>
                </c:pt>
                <c:pt idx="1767">
                  <c:v>95.103157039999999</c:v>
                </c:pt>
                <c:pt idx="1768">
                  <c:v>95.149208060000007</c:v>
                </c:pt>
                <c:pt idx="1769">
                  <c:v>95.166282649999999</c:v>
                </c:pt>
                <c:pt idx="1770">
                  <c:v>95.142143239999996</c:v>
                </c:pt>
                <c:pt idx="1771">
                  <c:v>95.161224360000006</c:v>
                </c:pt>
                <c:pt idx="1772">
                  <c:v>95.134162900000007</c:v>
                </c:pt>
                <c:pt idx="1773">
                  <c:v>95.117240899999999</c:v>
                </c:pt>
                <c:pt idx="1774">
                  <c:v>95.171844480000004</c:v>
                </c:pt>
                <c:pt idx="1775">
                  <c:v>95.155685419999998</c:v>
                </c:pt>
                <c:pt idx="1776">
                  <c:v>95.149665830000004</c:v>
                </c:pt>
                <c:pt idx="1777">
                  <c:v>95.143646239999995</c:v>
                </c:pt>
                <c:pt idx="1778">
                  <c:v>95.134925839999994</c:v>
                </c:pt>
                <c:pt idx="1779">
                  <c:v>95.19844818</c:v>
                </c:pt>
                <c:pt idx="1780">
                  <c:v>95.127250669999995</c:v>
                </c:pt>
                <c:pt idx="1781">
                  <c:v>95.165306090000001</c:v>
                </c:pt>
                <c:pt idx="1782">
                  <c:v>95.164283749999996</c:v>
                </c:pt>
                <c:pt idx="1783">
                  <c:v>95.184349060000002</c:v>
                </c:pt>
                <c:pt idx="1784">
                  <c:v>95.137214659999998</c:v>
                </c:pt>
                <c:pt idx="1785">
                  <c:v>95.177413939999994</c:v>
                </c:pt>
                <c:pt idx="1786">
                  <c:v>95.161735530000001</c:v>
                </c:pt>
                <c:pt idx="1787">
                  <c:v>95.17814636</c:v>
                </c:pt>
                <c:pt idx="1788">
                  <c:v>95.167297360000006</c:v>
                </c:pt>
                <c:pt idx="1789">
                  <c:v>95.158409109999994</c:v>
                </c:pt>
                <c:pt idx="1790">
                  <c:v>95.162918090000005</c:v>
                </c:pt>
                <c:pt idx="1791">
                  <c:v>95.199066160000001</c:v>
                </c:pt>
                <c:pt idx="1792">
                  <c:v>95.139984130000002</c:v>
                </c:pt>
                <c:pt idx="1793">
                  <c:v>95.178443900000005</c:v>
                </c:pt>
                <c:pt idx="1794">
                  <c:v>95.193046559999999</c:v>
                </c:pt>
                <c:pt idx="1795">
                  <c:v>95.212005610000006</c:v>
                </c:pt>
                <c:pt idx="1796">
                  <c:v>95.178825369999998</c:v>
                </c:pt>
                <c:pt idx="1797">
                  <c:v>95.210998529999998</c:v>
                </c:pt>
                <c:pt idx="1798">
                  <c:v>95.175369259999997</c:v>
                </c:pt>
                <c:pt idx="1799">
                  <c:v>95.190177910000003</c:v>
                </c:pt>
                <c:pt idx="1800">
                  <c:v>95.169174190000007</c:v>
                </c:pt>
                <c:pt idx="1801">
                  <c:v>95.169624319999997</c:v>
                </c:pt>
                <c:pt idx="1802">
                  <c:v>95.196266170000001</c:v>
                </c:pt>
                <c:pt idx="1803">
                  <c:v>95.167655940000003</c:v>
                </c:pt>
                <c:pt idx="1804">
                  <c:v>95.166320799999994</c:v>
                </c:pt>
                <c:pt idx="1805">
                  <c:v>95.192062370000002</c:v>
                </c:pt>
                <c:pt idx="1806">
                  <c:v>95.181510919999994</c:v>
                </c:pt>
                <c:pt idx="1807">
                  <c:v>95.182815550000001</c:v>
                </c:pt>
                <c:pt idx="1808">
                  <c:v>95.17095947</c:v>
                </c:pt>
                <c:pt idx="1809">
                  <c:v>95.171501149999997</c:v>
                </c:pt>
                <c:pt idx="1810">
                  <c:v>95.185607910000002</c:v>
                </c:pt>
                <c:pt idx="1811">
                  <c:v>95.142272939999998</c:v>
                </c:pt>
                <c:pt idx="1812">
                  <c:v>95.171958919999994</c:v>
                </c:pt>
                <c:pt idx="1813">
                  <c:v>95.158676139999997</c:v>
                </c:pt>
                <c:pt idx="1814">
                  <c:v>95.154846190000001</c:v>
                </c:pt>
                <c:pt idx="1815">
                  <c:v>95.186714170000002</c:v>
                </c:pt>
                <c:pt idx="1816">
                  <c:v>95.11955261</c:v>
                </c:pt>
                <c:pt idx="1817">
                  <c:v>95.154731749999996</c:v>
                </c:pt>
                <c:pt idx="1818">
                  <c:v>95.186607359999996</c:v>
                </c:pt>
                <c:pt idx="1819">
                  <c:v>95.153663629999997</c:v>
                </c:pt>
                <c:pt idx="1820">
                  <c:v>95.140594480000004</c:v>
                </c:pt>
                <c:pt idx="1821">
                  <c:v>95.190689079999999</c:v>
                </c:pt>
                <c:pt idx="1822">
                  <c:v>95.172439569999995</c:v>
                </c:pt>
                <c:pt idx="1823">
                  <c:v>95.163635249999999</c:v>
                </c:pt>
                <c:pt idx="1824">
                  <c:v>95.147285460000006</c:v>
                </c:pt>
                <c:pt idx="1825">
                  <c:v>95.143058769999996</c:v>
                </c:pt>
                <c:pt idx="1826">
                  <c:v>95.189254759999997</c:v>
                </c:pt>
                <c:pt idx="1827">
                  <c:v>95.179153439999993</c:v>
                </c:pt>
                <c:pt idx="1828">
                  <c:v>95.133590690000005</c:v>
                </c:pt>
                <c:pt idx="1829">
                  <c:v>95.12890625</c:v>
                </c:pt>
                <c:pt idx="1830">
                  <c:v>95.168464659999998</c:v>
                </c:pt>
                <c:pt idx="1831">
                  <c:v>95.168334959999996</c:v>
                </c:pt>
                <c:pt idx="1832">
                  <c:v>95.125930780000004</c:v>
                </c:pt>
                <c:pt idx="1833">
                  <c:v>95.129394529999999</c:v>
                </c:pt>
                <c:pt idx="1834">
                  <c:v>95.166976919999996</c:v>
                </c:pt>
                <c:pt idx="1835">
                  <c:v>95.197479240000007</c:v>
                </c:pt>
                <c:pt idx="1836">
                  <c:v>95.1225357</c:v>
                </c:pt>
                <c:pt idx="1837">
                  <c:v>95.170150750000005</c:v>
                </c:pt>
                <c:pt idx="1838">
                  <c:v>95.15538024</c:v>
                </c:pt>
                <c:pt idx="1839">
                  <c:v>95.134300229999994</c:v>
                </c:pt>
                <c:pt idx="1840">
                  <c:v>95.118949889999996</c:v>
                </c:pt>
                <c:pt idx="1841">
                  <c:v>95.124046320000005</c:v>
                </c:pt>
                <c:pt idx="1842">
                  <c:v>95.128852839999993</c:v>
                </c:pt>
                <c:pt idx="1843">
                  <c:v>95.127281179999997</c:v>
                </c:pt>
                <c:pt idx="1844">
                  <c:v>95.101074209999993</c:v>
                </c:pt>
                <c:pt idx="1845">
                  <c:v>95.144622799999993</c:v>
                </c:pt>
                <c:pt idx="1846">
                  <c:v>95.146232600000005</c:v>
                </c:pt>
                <c:pt idx="1847">
                  <c:v>95.183967589999995</c:v>
                </c:pt>
                <c:pt idx="1848">
                  <c:v>95.12003326</c:v>
                </c:pt>
                <c:pt idx="1849">
                  <c:v>95.111167899999998</c:v>
                </c:pt>
                <c:pt idx="1850">
                  <c:v>95.157661430000005</c:v>
                </c:pt>
                <c:pt idx="1851">
                  <c:v>95.140777580000005</c:v>
                </c:pt>
                <c:pt idx="1852">
                  <c:v>95.121788019999997</c:v>
                </c:pt>
                <c:pt idx="1853">
                  <c:v>95.123397819999994</c:v>
                </c:pt>
                <c:pt idx="1854">
                  <c:v>95.148033139999995</c:v>
                </c:pt>
                <c:pt idx="1855">
                  <c:v>95.176864620000003</c:v>
                </c:pt>
                <c:pt idx="1856">
                  <c:v>95.112915029999996</c:v>
                </c:pt>
                <c:pt idx="1857">
                  <c:v>95.122451780000006</c:v>
                </c:pt>
                <c:pt idx="1858">
                  <c:v>95.124603269999994</c:v>
                </c:pt>
                <c:pt idx="1859">
                  <c:v>95.197898859999995</c:v>
                </c:pt>
                <c:pt idx="1860">
                  <c:v>95.139808650000006</c:v>
                </c:pt>
                <c:pt idx="1861">
                  <c:v>95.171554560000004</c:v>
                </c:pt>
                <c:pt idx="1862">
                  <c:v>95.143249510000004</c:v>
                </c:pt>
                <c:pt idx="1863">
                  <c:v>95.134803770000005</c:v>
                </c:pt>
                <c:pt idx="1864">
                  <c:v>95.117324819999993</c:v>
                </c:pt>
                <c:pt idx="1865">
                  <c:v>95.171836850000005</c:v>
                </c:pt>
                <c:pt idx="1866">
                  <c:v>95.128456110000002</c:v>
                </c:pt>
                <c:pt idx="1867">
                  <c:v>95.129325859999994</c:v>
                </c:pt>
                <c:pt idx="1868">
                  <c:v>95.127593989999994</c:v>
                </c:pt>
                <c:pt idx="1869">
                  <c:v>95.165031429999999</c:v>
                </c:pt>
                <c:pt idx="1870">
                  <c:v>95.116783139999995</c:v>
                </c:pt>
                <c:pt idx="1871">
                  <c:v>95.16970062</c:v>
                </c:pt>
                <c:pt idx="1872">
                  <c:v>95.161781309999995</c:v>
                </c:pt>
                <c:pt idx="1873">
                  <c:v>95.153633110000001</c:v>
                </c:pt>
                <c:pt idx="1874">
                  <c:v>95.170127859999994</c:v>
                </c:pt>
                <c:pt idx="1875">
                  <c:v>95.140457150000003</c:v>
                </c:pt>
                <c:pt idx="1876">
                  <c:v>95.104919429999995</c:v>
                </c:pt>
                <c:pt idx="1877">
                  <c:v>95.146842950000007</c:v>
                </c:pt>
                <c:pt idx="1878">
                  <c:v>95.175521849999996</c:v>
                </c:pt>
                <c:pt idx="1879">
                  <c:v>95.158096310000005</c:v>
                </c:pt>
                <c:pt idx="1880">
                  <c:v>95.102546689999997</c:v>
                </c:pt>
                <c:pt idx="1881">
                  <c:v>95.158599850000002</c:v>
                </c:pt>
                <c:pt idx="1882">
                  <c:v>95.186157219999998</c:v>
                </c:pt>
                <c:pt idx="1883">
                  <c:v>95.189582819999998</c:v>
                </c:pt>
                <c:pt idx="1884">
                  <c:v>95.131057729999995</c:v>
                </c:pt>
                <c:pt idx="1885">
                  <c:v>95.153663629999997</c:v>
                </c:pt>
                <c:pt idx="1886">
                  <c:v>95.175415029999996</c:v>
                </c:pt>
                <c:pt idx="1887">
                  <c:v>95.161781309999995</c:v>
                </c:pt>
                <c:pt idx="1888">
                  <c:v>95.163085929999994</c:v>
                </c:pt>
                <c:pt idx="1889">
                  <c:v>95.178947440000002</c:v>
                </c:pt>
                <c:pt idx="1890">
                  <c:v>95.156646719999998</c:v>
                </c:pt>
                <c:pt idx="1891">
                  <c:v>95.171974180000007</c:v>
                </c:pt>
                <c:pt idx="1892">
                  <c:v>95.194526670000002</c:v>
                </c:pt>
                <c:pt idx="1893">
                  <c:v>95.182418819999995</c:v>
                </c:pt>
                <c:pt idx="1894">
                  <c:v>95.182441710000006</c:v>
                </c:pt>
                <c:pt idx="1895">
                  <c:v>95.160034170000003</c:v>
                </c:pt>
                <c:pt idx="1896">
                  <c:v>95.150451660000002</c:v>
                </c:pt>
                <c:pt idx="1897">
                  <c:v>95.185256949999996</c:v>
                </c:pt>
                <c:pt idx="1898">
                  <c:v>95.183128350000004</c:v>
                </c:pt>
                <c:pt idx="1899">
                  <c:v>95.190612790000003</c:v>
                </c:pt>
                <c:pt idx="1900">
                  <c:v>95.186691280000005</c:v>
                </c:pt>
                <c:pt idx="1901">
                  <c:v>95.198684689999993</c:v>
                </c:pt>
                <c:pt idx="1902">
                  <c:v>95.201751700000003</c:v>
                </c:pt>
                <c:pt idx="1903">
                  <c:v>95.191291800000002</c:v>
                </c:pt>
                <c:pt idx="1904">
                  <c:v>95.178718559999993</c:v>
                </c:pt>
                <c:pt idx="1905">
                  <c:v>95.206748959999999</c:v>
                </c:pt>
                <c:pt idx="1906">
                  <c:v>95.211730950000003</c:v>
                </c:pt>
                <c:pt idx="1907">
                  <c:v>95.232780450000007</c:v>
                </c:pt>
                <c:pt idx="1908">
                  <c:v>95.180877679999995</c:v>
                </c:pt>
                <c:pt idx="1909">
                  <c:v>95.217239370000001</c:v>
                </c:pt>
                <c:pt idx="1910">
                  <c:v>95.255187980000002</c:v>
                </c:pt>
                <c:pt idx="1911">
                  <c:v>95.245750419999993</c:v>
                </c:pt>
                <c:pt idx="1912">
                  <c:v>95.139656059999993</c:v>
                </c:pt>
                <c:pt idx="1913">
                  <c:v>95.229232780000004</c:v>
                </c:pt>
                <c:pt idx="1914">
                  <c:v>95.239601129999997</c:v>
                </c:pt>
                <c:pt idx="1915">
                  <c:v>95.260665889999999</c:v>
                </c:pt>
                <c:pt idx="1916">
                  <c:v>95.211097710000004</c:v>
                </c:pt>
                <c:pt idx="1917">
                  <c:v>95.196243280000004</c:v>
                </c:pt>
                <c:pt idx="1918">
                  <c:v>95.255226129999997</c:v>
                </c:pt>
                <c:pt idx="1919">
                  <c:v>95.256721490000004</c:v>
                </c:pt>
                <c:pt idx="1920">
                  <c:v>95.189704890000002</c:v>
                </c:pt>
                <c:pt idx="1921">
                  <c:v>95.233360289999993</c:v>
                </c:pt>
                <c:pt idx="1922">
                  <c:v>95.217170710000005</c:v>
                </c:pt>
                <c:pt idx="1923">
                  <c:v>95.242172240000002</c:v>
                </c:pt>
                <c:pt idx="1924">
                  <c:v>95.25563812</c:v>
                </c:pt>
                <c:pt idx="1925">
                  <c:v>95.235160820000004</c:v>
                </c:pt>
                <c:pt idx="1926">
                  <c:v>95.237327570000005</c:v>
                </c:pt>
                <c:pt idx="1927">
                  <c:v>95.219024649999994</c:v>
                </c:pt>
                <c:pt idx="1928">
                  <c:v>95.235343929999999</c:v>
                </c:pt>
                <c:pt idx="1929">
                  <c:v>95.221519470000004</c:v>
                </c:pt>
                <c:pt idx="1930">
                  <c:v>95.246345520000006</c:v>
                </c:pt>
                <c:pt idx="1931">
                  <c:v>95.248413080000006</c:v>
                </c:pt>
                <c:pt idx="1932">
                  <c:v>95.233413690000006</c:v>
                </c:pt>
                <c:pt idx="1933">
                  <c:v>95.22940826</c:v>
                </c:pt>
                <c:pt idx="1934">
                  <c:v>95.216697690000004</c:v>
                </c:pt>
                <c:pt idx="1935">
                  <c:v>95.238800040000001</c:v>
                </c:pt>
                <c:pt idx="1936">
                  <c:v>95.226280209999999</c:v>
                </c:pt>
                <c:pt idx="1937">
                  <c:v>95.214225760000005</c:v>
                </c:pt>
                <c:pt idx="1938">
                  <c:v>95.224441519999999</c:v>
                </c:pt>
                <c:pt idx="1939">
                  <c:v>95.242752069999995</c:v>
                </c:pt>
                <c:pt idx="1940">
                  <c:v>95.239059440000005</c:v>
                </c:pt>
                <c:pt idx="1941">
                  <c:v>95.196083060000007</c:v>
                </c:pt>
                <c:pt idx="1942">
                  <c:v>95.198768610000002</c:v>
                </c:pt>
                <c:pt idx="1943">
                  <c:v>95.212547299999997</c:v>
                </c:pt>
                <c:pt idx="1944">
                  <c:v>95.187828060000001</c:v>
                </c:pt>
                <c:pt idx="1945">
                  <c:v>95.221748349999999</c:v>
                </c:pt>
                <c:pt idx="1946">
                  <c:v>95.207168569999993</c:v>
                </c:pt>
                <c:pt idx="1947">
                  <c:v>95.168319699999998</c:v>
                </c:pt>
                <c:pt idx="1948">
                  <c:v>95.167228690000002</c:v>
                </c:pt>
                <c:pt idx="1949">
                  <c:v>95.237571709999997</c:v>
                </c:pt>
                <c:pt idx="1950">
                  <c:v>95.204238889999999</c:v>
                </c:pt>
                <c:pt idx="1951">
                  <c:v>95.202728269999994</c:v>
                </c:pt>
                <c:pt idx="1952">
                  <c:v>95.193641659999997</c:v>
                </c:pt>
                <c:pt idx="1953">
                  <c:v>95.18392944</c:v>
                </c:pt>
                <c:pt idx="1954">
                  <c:v>95.192504880000001</c:v>
                </c:pt>
                <c:pt idx="1955">
                  <c:v>95.185546869999996</c:v>
                </c:pt>
                <c:pt idx="1956">
                  <c:v>95.157134999999997</c:v>
                </c:pt>
                <c:pt idx="1957">
                  <c:v>95.18079376</c:v>
                </c:pt>
                <c:pt idx="1958">
                  <c:v>95.155181880000001</c:v>
                </c:pt>
                <c:pt idx="1959">
                  <c:v>95.201255790000005</c:v>
                </c:pt>
                <c:pt idx="1960">
                  <c:v>95.184669490000005</c:v>
                </c:pt>
                <c:pt idx="1961">
                  <c:v>95.223892210000002</c:v>
                </c:pt>
                <c:pt idx="1962">
                  <c:v>95.202239989999995</c:v>
                </c:pt>
                <c:pt idx="1963">
                  <c:v>95.168182369999997</c:v>
                </c:pt>
                <c:pt idx="1964">
                  <c:v>95.199386590000003</c:v>
                </c:pt>
                <c:pt idx="1965">
                  <c:v>95.19583892</c:v>
                </c:pt>
                <c:pt idx="1966">
                  <c:v>95.194046020000002</c:v>
                </c:pt>
                <c:pt idx="1967">
                  <c:v>95.174789419999996</c:v>
                </c:pt>
                <c:pt idx="1968">
                  <c:v>95.183479300000002</c:v>
                </c:pt>
                <c:pt idx="1969">
                  <c:v>95.181228630000007</c:v>
                </c:pt>
                <c:pt idx="1970">
                  <c:v>95.219673150000006</c:v>
                </c:pt>
                <c:pt idx="1971">
                  <c:v>95.199157709999994</c:v>
                </c:pt>
                <c:pt idx="1972">
                  <c:v>95.200836179999996</c:v>
                </c:pt>
                <c:pt idx="1973">
                  <c:v>95.225372309999997</c:v>
                </c:pt>
                <c:pt idx="1974">
                  <c:v>95.221519470000004</c:v>
                </c:pt>
                <c:pt idx="1975">
                  <c:v>95.220458980000004</c:v>
                </c:pt>
                <c:pt idx="1976">
                  <c:v>95.13956451</c:v>
                </c:pt>
                <c:pt idx="1977">
                  <c:v>95.19313812</c:v>
                </c:pt>
                <c:pt idx="1978">
                  <c:v>95.2414627</c:v>
                </c:pt>
                <c:pt idx="1979">
                  <c:v>95.231315609999996</c:v>
                </c:pt>
                <c:pt idx="1980">
                  <c:v>95.157348630000001</c:v>
                </c:pt>
                <c:pt idx="1981">
                  <c:v>95.202308650000006</c:v>
                </c:pt>
                <c:pt idx="1982">
                  <c:v>95.220832819999998</c:v>
                </c:pt>
                <c:pt idx="1983">
                  <c:v>95.235412589999996</c:v>
                </c:pt>
                <c:pt idx="1984">
                  <c:v>95.139205930000003</c:v>
                </c:pt>
                <c:pt idx="1985">
                  <c:v>95.193702689999995</c:v>
                </c:pt>
                <c:pt idx="1986">
                  <c:v>95.209449759999998</c:v>
                </c:pt>
                <c:pt idx="1987">
                  <c:v>95.192092889999998</c:v>
                </c:pt>
                <c:pt idx="1988">
                  <c:v>95.213882440000006</c:v>
                </c:pt>
                <c:pt idx="1989">
                  <c:v>95.237983700000001</c:v>
                </c:pt>
                <c:pt idx="1990">
                  <c:v>95.220199579999999</c:v>
                </c:pt>
                <c:pt idx="1991">
                  <c:v>95.20350646</c:v>
                </c:pt>
                <c:pt idx="1992">
                  <c:v>95.225158690000001</c:v>
                </c:pt>
                <c:pt idx="1993">
                  <c:v>95.228240959999994</c:v>
                </c:pt>
                <c:pt idx="1994">
                  <c:v>95.200698849999995</c:v>
                </c:pt>
                <c:pt idx="1995">
                  <c:v>95.225914000000003</c:v>
                </c:pt>
                <c:pt idx="1996">
                  <c:v>95.251960749999995</c:v>
                </c:pt>
                <c:pt idx="1997">
                  <c:v>95.234741209999996</c:v>
                </c:pt>
                <c:pt idx="1998">
                  <c:v>95.198463430000004</c:v>
                </c:pt>
                <c:pt idx="1999">
                  <c:v>95.238624569999999</c:v>
                </c:pt>
                <c:pt idx="2000">
                  <c:v>95.213272090000004</c:v>
                </c:pt>
                <c:pt idx="2001">
                  <c:v>95.199241630000003</c:v>
                </c:pt>
                <c:pt idx="2002">
                  <c:v>95.258102410000006</c:v>
                </c:pt>
                <c:pt idx="2003">
                  <c:v>95.24329376</c:v>
                </c:pt>
                <c:pt idx="2004">
                  <c:v>95.193176260000001</c:v>
                </c:pt>
                <c:pt idx="2005">
                  <c:v>95.228454580000005</c:v>
                </c:pt>
                <c:pt idx="2006">
                  <c:v>95.222572319999998</c:v>
                </c:pt>
                <c:pt idx="2007">
                  <c:v>95.228126520000004</c:v>
                </c:pt>
                <c:pt idx="2008">
                  <c:v>95.218994140000007</c:v>
                </c:pt>
                <c:pt idx="2009">
                  <c:v>95.209175099999996</c:v>
                </c:pt>
                <c:pt idx="2010">
                  <c:v>95.217453000000006</c:v>
                </c:pt>
                <c:pt idx="2011">
                  <c:v>95.238220209999994</c:v>
                </c:pt>
                <c:pt idx="2012">
                  <c:v>95.258934019999998</c:v>
                </c:pt>
                <c:pt idx="2013">
                  <c:v>95.234016409999995</c:v>
                </c:pt>
                <c:pt idx="2014">
                  <c:v>95.213714589999995</c:v>
                </c:pt>
                <c:pt idx="2015">
                  <c:v>95.216270440000002</c:v>
                </c:pt>
                <c:pt idx="2016">
                  <c:v>95.22646331</c:v>
                </c:pt>
                <c:pt idx="2017">
                  <c:v>95.219459529999995</c:v>
                </c:pt>
                <c:pt idx="2018">
                  <c:v>95.231391900000006</c:v>
                </c:pt>
                <c:pt idx="2019">
                  <c:v>95.231521599999994</c:v>
                </c:pt>
                <c:pt idx="2020">
                  <c:v>95.221473689999996</c:v>
                </c:pt>
                <c:pt idx="2021">
                  <c:v>95.224327079999995</c:v>
                </c:pt>
                <c:pt idx="2022">
                  <c:v>95.217941280000005</c:v>
                </c:pt>
                <c:pt idx="2023">
                  <c:v>95.248901360000005</c:v>
                </c:pt>
                <c:pt idx="2024">
                  <c:v>95.219093319999999</c:v>
                </c:pt>
                <c:pt idx="2025">
                  <c:v>95.222068780000001</c:v>
                </c:pt>
                <c:pt idx="2026">
                  <c:v>95.246398920000004</c:v>
                </c:pt>
                <c:pt idx="2027">
                  <c:v>95.201530450000007</c:v>
                </c:pt>
                <c:pt idx="2028">
                  <c:v>95.219543450000003</c:v>
                </c:pt>
                <c:pt idx="2029">
                  <c:v>95.236221310000005</c:v>
                </c:pt>
                <c:pt idx="2030">
                  <c:v>95.237121579999993</c:v>
                </c:pt>
                <c:pt idx="2031">
                  <c:v>95.227935790000004</c:v>
                </c:pt>
                <c:pt idx="2032">
                  <c:v>95.193710319999994</c:v>
                </c:pt>
                <c:pt idx="2033">
                  <c:v>95.209777829999993</c:v>
                </c:pt>
                <c:pt idx="2034">
                  <c:v>95.215980520000002</c:v>
                </c:pt>
                <c:pt idx="2035">
                  <c:v>95.248992909999998</c:v>
                </c:pt>
                <c:pt idx="2036">
                  <c:v>95.182006830000006</c:v>
                </c:pt>
                <c:pt idx="2037">
                  <c:v>95.227386469999999</c:v>
                </c:pt>
                <c:pt idx="2038">
                  <c:v>95.242950429999993</c:v>
                </c:pt>
                <c:pt idx="2039">
                  <c:v>95.199462890000007</c:v>
                </c:pt>
                <c:pt idx="2040">
                  <c:v>95.215171810000001</c:v>
                </c:pt>
                <c:pt idx="2041">
                  <c:v>95.216949459999995</c:v>
                </c:pt>
                <c:pt idx="2042">
                  <c:v>95.228683469999993</c:v>
                </c:pt>
                <c:pt idx="2043">
                  <c:v>95.225311270000006</c:v>
                </c:pt>
                <c:pt idx="2044">
                  <c:v>95.201309199999997</c:v>
                </c:pt>
                <c:pt idx="2045">
                  <c:v>95.237037650000005</c:v>
                </c:pt>
                <c:pt idx="2046">
                  <c:v>95.221954339999996</c:v>
                </c:pt>
                <c:pt idx="2047">
                  <c:v>95.197196959999999</c:v>
                </c:pt>
                <c:pt idx="2048">
                  <c:v>95.22569274</c:v>
                </c:pt>
                <c:pt idx="2049">
                  <c:v>95.196701039999994</c:v>
                </c:pt>
                <c:pt idx="2050">
                  <c:v>95.204254149999997</c:v>
                </c:pt>
                <c:pt idx="2051">
                  <c:v>95.220718379999994</c:v>
                </c:pt>
                <c:pt idx="2052">
                  <c:v>95.217872610000001</c:v>
                </c:pt>
                <c:pt idx="2053">
                  <c:v>95.236015309999999</c:v>
                </c:pt>
                <c:pt idx="2054">
                  <c:v>95.23157501</c:v>
                </c:pt>
                <c:pt idx="2055">
                  <c:v>95.241600030000001</c:v>
                </c:pt>
                <c:pt idx="2056">
                  <c:v>95.188179009999999</c:v>
                </c:pt>
                <c:pt idx="2057">
                  <c:v>95.253051749999997</c:v>
                </c:pt>
                <c:pt idx="2058">
                  <c:v>95.270599360000006</c:v>
                </c:pt>
                <c:pt idx="2059">
                  <c:v>95.235031120000002</c:v>
                </c:pt>
                <c:pt idx="2060">
                  <c:v>95.200157160000003</c:v>
                </c:pt>
                <c:pt idx="2061">
                  <c:v>95.197906489999994</c:v>
                </c:pt>
                <c:pt idx="2062">
                  <c:v>95.260246269999996</c:v>
                </c:pt>
                <c:pt idx="2063">
                  <c:v>95.240707389999997</c:v>
                </c:pt>
                <c:pt idx="2064">
                  <c:v>95.169601439999994</c:v>
                </c:pt>
                <c:pt idx="2065">
                  <c:v>95.182647700000004</c:v>
                </c:pt>
                <c:pt idx="2066">
                  <c:v>95.250175470000002</c:v>
                </c:pt>
                <c:pt idx="2067">
                  <c:v>95.239830010000006</c:v>
                </c:pt>
                <c:pt idx="2068">
                  <c:v>95.177391049999997</c:v>
                </c:pt>
                <c:pt idx="2069">
                  <c:v>95.214271539999999</c:v>
                </c:pt>
                <c:pt idx="2070">
                  <c:v>95.246635429999998</c:v>
                </c:pt>
                <c:pt idx="2071">
                  <c:v>95.247566219999996</c:v>
                </c:pt>
                <c:pt idx="2072">
                  <c:v>95.225563039999997</c:v>
                </c:pt>
                <c:pt idx="2073">
                  <c:v>95.199584959999996</c:v>
                </c:pt>
                <c:pt idx="2074">
                  <c:v>95.217231749999996</c:v>
                </c:pt>
                <c:pt idx="2075">
                  <c:v>95.211639399999996</c:v>
                </c:pt>
                <c:pt idx="2076">
                  <c:v>95.233810419999998</c:v>
                </c:pt>
                <c:pt idx="2077">
                  <c:v>95.208755490000001</c:v>
                </c:pt>
                <c:pt idx="2078">
                  <c:v>95.191024780000006</c:v>
                </c:pt>
                <c:pt idx="2079">
                  <c:v>95.216835020000005</c:v>
                </c:pt>
                <c:pt idx="2080">
                  <c:v>95.266708370000003</c:v>
                </c:pt>
                <c:pt idx="2081">
                  <c:v>95.220893849999996</c:v>
                </c:pt>
                <c:pt idx="2082">
                  <c:v>95.205780020000006</c:v>
                </c:pt>
                <c:pt idx="2083">
                  <c:v>95.242538449999998</c:v>
                </c:pt>
                <c:pt idx="2084">
                  <c:v>95.212875359999998</c:v>
                </c:pt>
                <c:pt idx="2085">
                  <c:v>95.212532039999999</c:v>
                </c:pt>
                <c:pt idx="2086">
                  <c:v>95.194244380000001</c:v>
                </c:pt>
                <c:pt idx="2087">
                  <c:v>95.24237823</c:v>
                </c:pt>
                <c:pt idx="2088">
                  <c:v>95.217750539999997</c:v>
                </c:pt>
                <c:pt idx="2089">
                  <c:v>95.225334160000003</c:v>
                </c:pt>
                <c:pt idx="2090">
                  <c:v>95.190353389999999</c:v>
                </c:pt>
                <c:pt idx="2091">
                  <c:v>95.279342650000004</c:v>
                </c:pt>
                <c:pt idx="2092">
                  <c:v>95.205406179999997</c:v>
                </c:pt>
                <c:pt idx="2093">
                  <c:v>95.211906429999999</c:v>
                </c:pt>
                <c:pt idx="2094">
                  <c:v>95.199783319999995</c:v>
                </c:pt>
                <c:pt idx="2095">
                  <c:v>95.25723266</c:v>
                </c:pt>
                <c:pt idx="2096">
                  <c:v>95.176750179999999</c:v>
                </c:pt>
                <c:pt idx="2097">
                  <c:v>95.216064450000005</c:v>
                </c:pt>
                <c:pt idx="2098">
                  <c:v>95.198715199999995</c:v>
                </c:pt>
                <c:pt idx="2099">
                  <c:v>95.225341790000002</c:v>
                </c:pt>
                <c:pt idx="2100">
                  <c:v>95.179763789999996</c:v>
                </c:pt>
                <c:pt idx="2101">
                  <c:v>95.181678770000005</c:v>
                </c:pt>
                <c:pt idx="2102">
                  <c:v>95.202285759999995</c:v>
                </c:pt>
                <c:pt idx="2103">
                  <c:v>95.193016049999997</c:v>
                </c:pt>
                <c:pt idx="2104">
                  <c:v>95.210433949999995</c:v>
                </c:pt>
                <c:pt idx="2105">
                  <c:v>95.248908990000004</c:v>
                </c:pt>
                <c:pt idx="2106">
                  <c:v>95.207092279999998</c:v>
                </c:pt>
                <c:pt idx="2107">
                  <c:v>95.217437739999994</c:v>
                </c:pt>
                <c:pt idx="2108">
                  <c:v>95.237022390000007</c:v>
                </c:pt>
                <c:pt idx="2109">
                  <c:v>95.218429560000004</c:v>
                </c:pt>
                <c:pt idx="2110">
                  <c:v>95.225227349999997</c:v>
                </c:pt>
                <c:pt idx="2111">
                  <c:v>95.167396539999999</c:v>
                </c:pt>
                <c:pt idx="2112">
                  <c:v>95.220634459999999</c:v>
                </c:pt>
                <c:pt idx="2113">
                  <c:v>95.175407399999997</c:v>
                </c:pt>
                <c:pt idx="2114">
                  <c:v>95.232353209999999</c:v>
                </c:pt>
                <c:pt idx="2115">
                  <c:v>95.171646109999998</c:v>
                </c:pt>
                <c:pt idx="2116">
                  <c:v>95.225120540000006</c:v>
                </c:pt>
                <c:pt idx="2117">
                  <c:v>95.213912960000002</c:v>
                </c:pt>
                <c:pt idx="2118">
                  <c:v>95.23205566</c:v>
                </c:pt>
                <c:pt idx="2119">
                  <c:v>95.219917289999998</c:v>
                </c:pt>
                <c:pt idx="2120">
                  <c:v>95.189437859999998</c:v>
                </c:pt>
                <c:pt idx="2121">
                  <c:v>95.214218130000006</c:v>
                </c:pt>
                <c:pt idx="2122">
                  <c:v>95.202812190000003</c:v>
                </c:pt>
                <c:pt idx="2123">
                  <c:v>95.224555960000004</c:v>
                </c:pt>
                <c:pt idx="2124">
                  <c:v>95.176727290000002</c:v>
                </c:pt>
                <c:pt idx="2125">
                  <c:v>95.238250730000004</c:v>
                </c:pt>
                <c:pt idx="2126">
                  <c:v>95.247848509999997</c:v>
                </c:pt>
                <c:pt idx="2127">
                  <c:v>95.200897209999994</c:v>
                </c:pt>
                <c:pt idx="2128">
                  <c:v>95.167045590000001</c:v>
                </c:pt>
                <c:pt idx="2129">
                  <c:v>95.21474456</c:v>
                </c:pt>
                <c:pt idx="2130">
                  <c:v>95.233139030000004</c:v>
                </c:pt>
                <c:pt idx="2131">
                  <c:v>95.19989013</c:v>
                </c:pt>
                <c:pt idx="2132">
                  <c:v>95.178535460000006</c:v>
                </c:pt>
                <c:pt idx="2133">
                  <c:v>95.213905330000003</c:v>
                </c:pt>
                <c:pt idx="2134">
                  <c:v>95.207565299999999</c:v>
                </c:pt>
                <c:pt idx="2135">
                  <c:v>95.200561519999994</c:v>
                </c:pt>
                <c:pt idx="2136">
                  <c:v>95.227272029999995</c:v>
                </c:pt>
                <c:pt idx="2137">
                  <c:v>95.205703729999996</c:v>
                </c:pt>
                <c:pt idx="2138">
                  <c:v>95.221069330000006</c:v>
                </c:pt>
                <c:pt idx="2139">
                  <c:v>95.191612239999998</c:v>
                </c:pt>
                <c:pt idx="2140">
                  <c:v>95.196685790000004</c:v>
                </c:pt>
                <c:pt idx="2141">
                  <c:v>95.227737419999997</c:v>
                </c:pt>
                <c:pt idx="2142">
                  <c:v>95.247123709999997</c:v>
                </c:pt>
                <c:pt idx="2143">
                  <c:v>95.246994009999995</c:v>
                </c:pt>
                <c:pt idx="2144">
                  <c:v>95.204399100000003</c:v>
                </c:pt>
                <c:pt idx="2145">
                  <c:v>95.188148490000003</c:v>
                </c:pt>
                <c:pt idx="2146">
                  <c:v>95.212341300000006</c:v>
                </c:pt>
                <c:pt idx="2147">
                  <c:v>95.243453970000004</c:v>
                </c:pt>
                <c:pt idx="2148">
                  <c:v>95.205032340000002</c:v>
                </c:pt>
                <c:pt idx="2149">
                  <c:v>95.173439020000004</c:v>
                </c:pt>
                <c:pt idx="2150">
                  <c:v>95.214248650000002</c:v>
                </c:pt>
                <c:pt idx="2151">
                  <c:v>95.223388670000006</c:v>
                </c:pt>
                <c:pt idx="2152">
                  <c:v>95.195907590000004</c:v>
                </c:pt>
                <c:pt idx="2153">
                  <c:v>95.207458489999993</c:v>
                </c:pt>
                <c:pt idx="2154">
                  <c:v>95.222259519999994</c:v>
                </c:pt>
                <c:pt idx="2155">
                  <c:v>95.215286250000005</c:v>
                </c:pt>
                <c:pt idx="2156">
                  <c:v>95.160652159999998</c:v>
                </c:pt>
                <c:pt idx="2157">
                  <c:v>95.174018849999996</c:v>
                </c:pt>
                <c:pt idx="2158">
                  <c:v>95.179794310000005</c:v>
                </c:pt>
                <c:pt idx="2159">
                  <c:v>95.235565179999995</c:v>
                </c:pt>
                <c:pt idx="2160">
                  <c:v>95.211715690000005</c:v>
                </c:pt>
                <c:pt idx="2161">
                  <c:v>95.230163570000002</c:v>
                </c:pt>
                <c:pt idx="2162">
                  <c:v>95.154083249999999</c:v>
                </c:pt>
                <c:pt idx="2163">
                  <c:v>95.193679799999998</c:v>
                </c:pt>
                <c:pt idx="2164">
                  <c:v>95.180740349999994</c:v>
                </c:pt>
                <c:pt idx="2165">
                  <c:v>95.204444879999997</c:v>
                </c:pt>
                <c:pt idx="2166">
                  <c:v>95.176216120000007</c:v>
                </c:pt>
                <c:pt idx="2167">
                  <c:v>95.191802969999998</c:v>
                </c:pt>
                <c:pt idx="2168">
                  <c:v>95.217704769999997</c:v>
                </c:pt>
                <c:pt idx="2169">
                  <c:v>95.185554499999995</c:v>
                </c:pt>
                <c:pt idx="2170">
                  <c:v>95.174346920000005</c:v>
                </c:pt>
                <c:pt idx="2171">
                  <c:v>95.194000239999994</c:v>
                </c:pt>
                <c:pt idx="2172">
                  <c:v>95.173957819999998</c:v>
                </c:pt>
                <c:pt idx="2173">
                  <c:v>95.213241569999994</c:v>
                </c:pt>
                <c:pt idx="2174">
                  <c:v>95.206695550000006</c:v>
                </c:pt>
                <c:pt idx="2175">
                  <c:v>95.206459039999999</c:v>
                </c:pt>
                <c:pt idx="2176">
                  <c:v>95.160812370000002</c:v>
                </c:pt>
                <c:pt idx="2177">
                  <c:v>95.219268790000001</c:v>
                </c:pt>
                <c:pt idx="2178">
                  <c:v>95.195365899999999</c:v>
                </c:pt>
                <c:pt idx="2179">
                  <c:v>95.183578490000002</c:v>
                </c:pt>
                <c:pt idx="2180">
                  <c:v>95.19752502</c:v>
                </c:pt>
                <c:pt idx="2181">
                  <c:v>95.219482420000006</c:v>
                </c:pt>
                <c:pt idx="2182">
                  <c:v>95.210533139999995</c:v>
                </c:pt>
                <c:pt idx="2183">
                  <c:v>95.201782219999998</c:v>
                </c:pt>
                <c:pt idx="2184">
                  <c:v>95.160362239999998</c:v>
                </c:pt>
                <c:pt idx="2185">
                  <c:v>95.218414300000006</c:v>
                </c:pt>
                <c:pt idx="2186">
                  <c:v>95.217681880000001</c:v>
                </c:pt>
                <c:pt idx="2187">
                  <c:v>95.218833919999994</c:v>
                </c:pt>
                <c:pt idx="2188">
                  <c:v>95.184883110000001</c:v>
                </c:pt>
                <c:pt idx="2189">
                  <c:v>95.188896170000007</c:v>
                </c:pt>
                <c:pt idx="2190">
                  <c:v>95.205810540000002</c:v>
                </c:pt>
                <c:pt idx="2191">
                  <c:v>95.195091239999996</c:v>
                </c:pt>
                <c:pt idx="2192">
                  <c:v>95.192497250000002</c:v>
                </c:pt>
                <c:pt idx="2193">
                  <c:v>95.17051696</c:v>
                </c:pt>
                <c:pt idx="2194">
                  <c:v>95.182548519999997</c:v>
                </c:pt>
                <c:pt idx="2195">
                  <c:v>95.170661920000001</c:v>
                </c:pt>
                <c:pt idx="2196">
                  <c:v>95.194641110000006</c:v>
                </c:pt>
                <c:pt idx="2197">
                  <c:v>95.216667169999994</c:v>
                </c:pt>
                <c:pt idx="2198">
                  <c:v>95.214538570000002</c:v>
                </c:pt>
                <c:pt idx="2199">
                  <c:v>95.212615959999994</c:v>
                </c:pt>
                <c:pt idx="2200">
                  <c:v>95.216415400000002</c:v>
                </c:pt>
                <c:pt idx="2201">
                  <c:v>95.230377189999999</c:v>
                </c:pt>
                <c:pt idx="2202">
                  <c:v>95.222686760000002</c:v>
                </c:pt>
                <c:pt idx="2203">
                  <c:v>95.220069879999997</c:v>
                </c:pt>
                <c:pt idx="2204">
                  <c:v>95.198356619999998</c:v>
                </c:pt>
                <c:pt idx="2205">
                  <c:v>95.198646539999999</c:v>
                </c:pt>
                <c:pt idx="2206">
                  <c:v>95.210517879999998</c:v>
                </c:pt>
                <c:pt idx="2207">
                  <c:v>95.241821279999996</c:v>
                </c:pt>
                <c:pt idx="2208">
                  <c:v>95.145523069999996</c:v>
                </c:pt>
                <c:pt idx="2209">
                  <c:v>95.214424129999998</c:v>
                </c:pt>
                <c:pt idx="2210">
                  <c:v>95.199371330000005</c:v>
                </c:pt>
                <c:pt idx="2211">
                  <c:v>95.231857289999994</c:v>
                </c:pt>
                <c:pt idx="2212">
                  <c:v>95.203041069999998</c:v>
                </c:pt>
                <c:pt idx="2213">
                  <c:v>95.219459529999995</c:v>
                </c:pt>
                <c:pt idx="2214">
                  <c:v>95.224555960000004</c:v>
                </c:pt>
                <c:pt idx="2215">
                  <c:v>95.249778739999996</c:v>
                </c:pt>
                <c:pt idx="2216">
                  <c:v>95.213607780000004</c:v>
                </c:pt>
                <c:pt idx="2217">
                  <c:v>95.195922850000002</c:v>
                </c:pt>
                <c:pt idx="2218">
                  <c:v>95.207023620000001</c:v>
                </c:pt>
                <c:pt idx="2219">
                  <c:v>95.206573480000003</c:v>
                </c:pt>
                <c:pt idx="2220">
                  <c:v>95.210105889999994</c:v>
                </c:pt>
                <c:pt idx="2221">
                  <c:v>95.204658499999994</c:v>
                </c:pt>
                <c:pt idx="2222">
                  <c:v>95.196678160000005</c:v>
                </c:pt>
                <c:pt idx="2223">
                  <c:v>95.187232969999997</c:v>
                </c:pt>
                <c:pt idx="2224">
                  <c:v>95.179924009999993</c:v>
                </c:pt>
                <c:pt idx="2225">
                  <c:v>95.187149039999994</c:v>
                </c:pt>
                <c:pt idx="2226">
                  <c:v>95.189964290000006</c:v>
                </c:pt>
                <c:pt idx="2227">
                  <c:v>95.234573359999999</c:v>
                </c:pt>
                <c:pt idx="2228">
                  <c:v>95.218376149999997</c:v>
                </c:pt>
                <c:pt idx="2229">
                  <c:v>95.226280209999999</c:v>
                </c:pt>
                <c:pt idx="2230">
                  <c:v>95.211662290000007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743552"/>
        <c:axId val="159188480"/>
      </c:scatterChart>
      <c:valAx>
        <c:axId val="158743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9188480"/>
        <c:crosses val="autoZero"/>
        <c:crossBetween val="midCat"/>
      </c:valAx>
      <c:valAx>
        <c:axId val="159188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87435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538162</xdr:colOff>
      <xdr:row>5</xdr:row>
      <xdr:rowOff>180975</xdr:rowOff>
    </xdr:from>
    <xdr:to>
      <xdr:col>12</xdr:col>
      <xdr:colOff>233362</xdr:colOff>
      <xdr:row>20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00"/>
  <sheetViews>
    <sheetView tabSelected="1" zoomScale="130" zoomScaleNormal="130" workbookViewId="0">
      <selection activeCell="I267" sqref="I267"/>
    </sheetView>
  </sheetViews>
  <sheetFormatPr defaultRowHeight="15" x14ac:dyDescent="0.25"/>
  <sheetData>
    <row r="1" spans="1:14" x14ac:dyDescent="0.25">
      <c r="A1">
        <v>25.888000479999999</v>
      </c>
      <c r="B1">
        <v>95.696670530000006</v>
      </c>
      <c r="C1">
        <v>138.79743956999999</v>
      </c>
      <c r="D1">
        <v>50.135185239999998</v>
      </c>
      <c r="E1">
        <v>50</v>
      </c>
      <c r="F1">
        <v>4.3202629999999999E-2</v>
      </c>
      <c r="G1">
        <v>0</v>
      </c>
      <c r="H1" t="s">
        <v>0</v>
      </c>
    </row>
    <row r="2" spans="1:14" x14ac:dyDescent="0.25">
      <c r="A2">
        <v>25.984001150000001</v>
      </c>
      <c r="B2">
        <v>95.670883169999996</v>
      </c>
      <c r="C2">
        <v>138.94004820999999</v>
      </c>
      <c r="D2">
        <v>50.027206419999999</v>
      </c>
      <c r="E2">
        <v>50</v>
      </c>
      <c r="F2">
        <v>4.3273649999999997E-2</v>
      </c>
      <c r="G2">
        <v>0</v>
      </c>
      <c r="H2" t="s">
        <v>1</v>
      </c>
    </row>
    <row r="3" spans="1:14" x14ac:dyDescent="0.25">
      <c r="A3">
        <v>26.08000183</v>
      </c>
      <c r="B3">
        <v>95.656379689999994</v>
      </c>
      <c r="C3">
        <v>138.24353027000001</v>
      </c>
      <c r="D3">
        <v>50.027465820000003</v>
      </c>
      <c r="E3">
        <v>50</v>
      </c>
      <c r="F3">
        <v>4.3289420000000002E-2</v>
      </c>
      <c r="G3">
        <v>0</v>
      </c>
      <c r="H3" t="s">
        <v>2</v>
      </c>
    </row>
    <row r="4" spans="1:14" x14ac:dyDescent="0.25">
      <c r="A4">
        <v>26.176002499999999</v>
      </c>
      <c r="B4">
        <v>95.691665639999997</v>
      </c>
      <c r="C4">
        <v>138.18087768000001</v>
      </c>
      <c r="D4">
        <v>50.060131069999997</v>
      </c>
      <c r="E4">
        <v>50</v>
      </c>
      <c r="F4">
        <v>4.3203869999999998E-2</v>
      </c>
      <c r="G4">
        <v>0</v>
      </c>
      <c r="H4" t="s">
        <v>3</v>
      </c>
    </row>
    <row r="5" spans="1:14" x14ac:dyDescent="0.25">
      <c r="A5">
        <v>26.272003170000001</v>
      </c>
      <c r="B5">
        <v>95.674858090000001</v>
      </c>
      <c r="C5">
        <v>138.24172973</v>
      </c>
      <c r="D5">
        <v>50.038505549999996</v>
      </c>
      <c r="E5">
        <v>50</v>
      </c>
      <c r="F5">
        <v>4.3140959999999999E-2</v>
      </c>
      <c r="G5">
        <v>0</v>
      </c>
      <c r="H5" t="s">
        <v>4</v>
      </c>
    </row>
    <row r="6" spans="1:14" x14ac:dyDescent="0.25">
      <c r="A6">
        <v>26.367996210000001</v>
      </c>
      <c r="B6">
        <v>95.665603630000007</v>
      </c>
      <c r="C6">
        <v>138.56777954</v>
      </c>
      <c r="D6">
        <v>50.018241879999998</v>
      </c>
      <c r="E6">
        <v>50</v>
      </c>
      <c r="F6">
        <v>4.3191599999999997E-2</v>
      </c>
      <c r="G6">
        <v>0</v>
      </c>
      <c r="H6" t="s">
        <v>5</v>
      </c>
    </row>
    <row r="7" spans="1:14" x14ac:dyDescent="0.25">
      <c r="A7">
        <v>26.46399688</v>
      </c>
      <c r="B7">
        <v>95.659194940000006</v>
      </c>
      <c r="C7">
        <v>137.92864990000001</v>
      </c>
      <c r="D7">
        <v>50.026657100000001</v>
      </c>
      <c r="E7">
        <v>50</v>
      </c>
      <c r="F7">
        <v>4.317286E-2</v>
      </c>
      <c r="G7">
        <v>0</v>
      </c>
      <c r="H7" t="s">
        <v>6</v>
      </c>
    </row>
    <row r="8" spans="1:14" x14ac:dyDescent="0.25">
      <c r="A8">
        <v>26.559997549999999</v>
      </c>
      <c r="B8">
        <v>95.669044490000005</v>
      </c>
      <c r="C8">
        <v>137.77030944000001</v>
      </c>
      <c r="D8">
        <v>49.96683883</v>
      </c>
      <c r="E8">
        <v>50</v>
      </c>
      <c r="F8">
        <v>4.31461E-2</v>
      </c>
      <c r="G8">
        <v>50</v>
      </c>
      <c r="H8" t="s">
        <v>7</v>
      </c>
    </row>
    <row r="9" spans="1:14" x14ac:dyDescent="0.25">
      <c r="A9">
        <v>26.655998220000001</v>
      </c>
      <c r="B9">
        <v>95.6599121</v>
      </c>
      <c r="C9">
        <v>137.77557372999999</v>
      </c>
      <c r="D9">
        <v>50.131656640000003</v>
      </c>
      <c r="E9">
        <v>50</v>
      </c>
      <c r="F9">
        <v>4.3055160000000002E-2</v>
      </c>
      <c r="G9">
        <v>0</v>
      </c>
      <c r="H9" t="s">
        <v>8</v>
      </c>
    </row>
    <row r="10" spans="1:14" x14ac:dyDescent="0.25">
      <c r="A10">
        <v>26.7519989</v>
      </c>
      <c r="B10">
        <v>95.655586240000005</v>
      </c>
      <c r="C10">
        <v>138.23970030999999</v>
      </c>
      <c r="D10">
        <v>50.018501280000002</v>
      </c>
      <c r="E10">
        <v>50</v>
      </c>
      <c r="F10">
        <v>4.3076379999999997E-2</v>
      </c>
      <c r="G10">
        <v>0</v>
      </c>
      <c r="H10" t="s">
        <v>9</v>
      </c>
    </row>
    <row r="11" spans="1:14" x14ac:dyDescent="0.25">
      <c r="A11">
        <v>26.847999569999999</v>
      </c>
      <c r="B11">
        <v>95.631721490000004</v>
      </c>
      <c r="C11">
        <v>137.64915465999999</v>
      </c>
      <c r="D11">
        <v>50.008750910000003</v>
      </c>
      <c r="E11">
        <v>50</v>
      </c>
      <c r="F11">
        <v>4.3110610000000001E-2</v>
      </c>
      <c r="G11">
        <v>0</v>
      </c>
      <c r="H11" t="s">
        <v>10</v>
      </c>
    </row>
    <row r="12" spans="1:14" x14ac:dyDescent="0.25">
      <c r="A12">
        <v>26.944000240000001</v>
      </c>
      <c r="B12">
        <v>95.688468929999999</v>
      </c>
      <c r="C12">
        <v>137.42973327000001</v>
      </c>
      <c r="D12">
        <v>50.002933499999997</v>
      </c>
      <c r="E12">
        <v>50</v>
      </c>
      <c r="F12">
        <v>4.306654E-2</v>
      </c>
      <c r="G12">
        <v>0</v>
      </c>
      <c r="H12" t="s">
        <v>11</v>
      </c>
    </row>
    <row r="13" spans="1:14" x14ac:dyDescent="0.25">
      <c r="A13">
        <v>27.04000091</v>
      </c>
      <c r="B13">
        <v>95.582695000000001</v>
      </c>
      <c r="C13">
        <v>137.39665221999999</v>
      </c>
      <c r="D13">
        <v>49.981452939999997</v>
      </c>
      <c r="E13">
        <v>50</v>
      </c>
      <c r="F13">
        <v>4.3192790000000002E-2</v>
      </c>
      <c r="G13">
        <v>50</v>
      </c>
      <c r="H13" t="s">
        <v>12</v>
      </c>
    </row>
    <row r="14" spans="1:14" x14ac:dyDescent="0.25">
      <c r="A14">
        <v>27.136001579999999</v>
      </c>
      <c r="B14">
        <v>95.633346549999999</v>
      </c>
      <c r="C14">
        <v>137.87274169</v>
      </c>
      <c r="D14">
        <v>50.52044677</v>
      </c>
      <c r="E14">
        <v>50</v>
      </c>
      <c r="F14">
        <v>4.3085859999999997E-2</v>
      </c>
      <c r="G14">
        <v>0</v>
      </c>
      <c r="H14" t="s">
        <v>13</v>
      </c>
      <c r="I14" t="s">
        <v>14</v>
      </c>
      <c r="J14" t="s">
        <v>15</v>
      </c>
      <c r="K14" t="s">
        <v>16</v>
      </c>
      <c r="L14" t="s">
        <v>17</v>
      </c>
      <c r="M14" t="s">
        <v>18</v>
      </c>
      <c r="N14" t="s">
        <v>19</v>
      </c>
    </row>
    <row r="15" spans="1:14" x14ac:dyDescent="0.25">
      <c r="A15">
        <v>27.232002250000001</v>
      </c>
      <c r="B15">
        <v>95.579772939999998</v>
      </c>
      <c r="C15">
        <v>137.50987243</v>
      </c>
      <c r="D15">
        <v>50.020244589999997</v>
      </c>
      <c r="E15">
        <v>50</v>
      </c>
      <c r="F15">
        <v>4.3139499999999997E-2</v>
      </c>
      <c r="G15">
        <v>0</v>
      </c>
    </row>
    <row r="16" spans="1:14" x14ac:dyDescent="0.25">
      <c r="A16">
        <v>27.328002919999999</v>
      </c>
      <c r="B16">
        <v>95.628341669999998</v>
      </c>
      <c r="C16">
        <v>137.17599487000001</v>
      </c>
      <c r="D16">
        <v>50.009849539999998</v>
      </c>
      <c r="E16">
        <v>50</v>
      </c>
      <c r="F16">
        <v>4.3121569999999998E-2</v>
      </c>
      <c r="G16">
        <v>0</v>
      </c>
    </row>
    <row r="17" spans="1:12" x14ac:dyDescent="0.25">
      <c r="A17">
        <v>27.424003599999999</v>
      </c>
      <c r="B17">
        <v>95.57927703</v>
      </c>
      <c r="C17">
        <v>137.21432494999999</v>
      </c>
      <c r="D17">
        <v>50.03652572</v>
      </c>
      <c r="E17">
        <v>50</v>
      </c>
      <c r="F17">
        <v>4.3079560000000003E-2</v>
      </c>
      <c r="G17">
        <v>0</v>
      </c>
    </row>
    <row r="18" spans="1:12" x14ac:dyDescent="0.25">
      <c r="A18">
        <v>27.519996639999999</v>
      </c>
      <c r="B18">
        <v>95.638275140000005</v>
      </c>
      <c r="C18">
        <v>137.66590880999999</v>
      </c>
      <c r="D18">
        <v>50.027061459999999</v>
      </c>
      <c r="E18">
        <v>50</v>
      </c>
      <c r="F18">
        <v>4.3004639999999997E-2</v>
      </c>
      <c r="G18">
        <v>0</v>
      </c>
    </row>
    <row r="19" spans="1:12" x14ac:dyDescent="0.25">
      <c r="A19">
        <v>27.615997310000001</v>
      </c>
      <c r="B19">
        <v>95.605728139999997</v>
      </c>
      <c r="C19">
        <v>137.49079895</v>
      </c>
      <c r="D19">
        <v>50.014568320000002</v>
      </c>
      <c r="E19">
        <v>50</v>
      </c>
      <c r="F19">
        <v>4.3013469999999998E-2</v>
      </c>
      <c r="G19">
        <v>0</v>
      </c>
    </row>
    <row r="20" spans="1:12" x14ac:dyDescent="0.25">
      <c r="A20">
        <v>27.71199798</v>
      </c>
      <c r="B20">
        <v>95.603958120000001</v>
      </c>
      <c r="C20">
        <v>137.04405212</v>
      </c>
      <c r="D20">
        <v>50.011756890000001</v>
      </c>
      <c r="E20">
        <v>50</v>
      </c>
      <c r="F20">
        <v>4.2913010000000001E-2</v>
      </c>
      <c r="G20">
        <v>0</v>
      </c>
    </row>
    <row r="21" spans="1:12" x14ac:dyDescent="0.25">
      <c r="A21">
        <v>27.807998649999998</v>
      </c>
      <c r="B21">
        <v>95.618598930000005</v>
      </c>
      <c r="C21">
        <v>137.02671813000001</v>
      </c>
      <c r="D21">
        <v>50.07009506</v>
      </c>
      <c r="E21">
        <v>50</v>
      </c>
      <c r="F21">
        <v>4.2952079999999997E-2</v>
      </c>
      <c r="G21">
        <v>0</v>
      </c>
    </row>
    <row r="22" spans="1:12" x14ac:dyDescent="0.25">
      <c r="A22">
        <v>27.90399932</v>
      </c>
      <c r="B22">
        <v>95.605308530000002</v>
      </c>
      <c r="C22">
        <v>137.44667053000001</v>
      </c>
      <c r="D22">
        <v>50.009441369999998</v>
      </c>
      <c r="E22">
        <v>50</v>
      </c>
      <c r="F22">
        <v>4.3046170000000002E-2</v>
      </c>
      <c r="G22">
        <v>0</v>
      </c>
    </row>
    <row r="23" spans="1:12" x14ac:dyDescent="0.25">
      <c r="A23">
        <v>28</v>
      </c>
      <c r="B23">
        <v>95.575889579999995</v>
      </c>
      <c r="C23">
        <v>137.4394226</v>
      </c>
      <c r="D23">
        <v>50.000358579999997</v>
      </c>
      <c r="E23">
        <v>50</v>
      </c>
      <c r="F23">
        <v>4.3006030000000001E-2</v>
      </c>
      <c r="G23">
        <v>0</v>
      </c>
    </row>
    <row r="24" spans="1:12" x14ac:dyDescent="0.25">
      <c r="A24">
        <v>28.096000669999999</v>
      </c>
      <c r="B24">
        <v>95.570594779999993</v>
      </c>
      <c r="C24">
        <v>136.87272644000001</v>
      </c>
      <c r="D24">
        <v>50.010253900000002</v>
      </c>
      <c r="E24">
        <v>50</v>
      </c>
      <c r="F24">
        <v>4.2955409999999999E-2</v>
      </c>
      <c r="G24">
        <v>0</v>
      </c>
    </row>
    <row r="25" spans="1:12" x14ac:dyDescent="0.25">
      <c r="A25">
        <v>28.192001340000001</v>
      </c>
      <c r="B25">
        <v>95.622627249999994</v>
      </c>
      <c r="C25">
        <v>136.95750426999999</v>
      </c>
      <c r="D25">
        <v>49.977924340000001</v>
      </c>
      <c r="E25">
        <v>50</v>
      </c>
      <c r="F25">
        <v>4.2933279999999997E-2</v>
      </c>
      <c r="G25">
        <v>50</v>
      </c>
      <c r="J25" t="s">
        <v>20</v>
      </c>
      <c r="K25">
        <f>95.208-95.101</f>
        <v>0.10699999999999932</v>
      </c>
      <c r="L25" t="s">
        <v>21</v>
      </c>
    </row>
    <row r="26" spans="1:12" x14ac:dyDescent="0.25">
      <c r="A26">
        <v>28.28800201</v>
      </c>
      <c r="B26">
        <v>95.592216489999998</v>
      </c>
      <c r="C26">
        <v>137.17572021000001</v>
      </c>
      <c r="D26">
        <v>50.53334426</v>
      </c>
      <c r="E26">
        <v>50</v>
      </c>
      <c r="F26">
        <v>4.2992710000000003E-2</v>
      </c>
      <c r="G26">
        <v>0</v>
      </c>
    </row>
    <row r="27" spans="1:12" x14ac:dyDescent="0.25">
      <c r="A27">
        <v>28.384002679999998</v>
      </c>
      <c r="B27">
        <v>95.575233449999999</v>
      </c>
      <c r="C27">
        <v>137.44862365</v>
      </c>
      <c r="D27">
        <v>49.998500819999997</v>
      </c>
      <c r="E27">
        <v>50</v>
      </c>
      <c r="F27">
        <v>4.2945909999999997E-2</v>
      </c>
      <c r="G27">
        <v>50</v>
      </c>
    </row>
    <row r="28" spans="1:12" x14ac:dyDescent="0.25">
      <c r="A28">
        <v>28.48000335</v>
      </c>
      <c r="B28">
        <v>95.597549430000001</v>
      </c>
      <c r="C28">
        <v>136.80430602999999</v>
      </c>
      <c r="D28">
        <v>47.324398039999998</v>
      </c>
      <c r="E28">
        <v>50</v>
      </c>
      <c r="F28">
        <v>4.2906220000000002E-2</v>
      </c>
      <c r="G28">
        <v>50</v>
      </c>
    </row>
    <row r="29" spans="1:12" x14ac:dyDescent="0.25">
      <c r="A29">
        <v>28.57599639</v>
      </c>
      <c r="B29">
        <v>95.642036430000005</v>
      </c>
      <c r="C29">
        <v>136.78318786</v>
      </c>
      <c r="D29">
        <v>50.058937069999999</v>
      </c>
      <c r="E29">
        <v>50</v>
      </c>
      <c r="F29">
        <v>4.297082E-2</v>
      </c>
      <c r="G29">
        <v>0</v>
      </c>
    </row>
    <row r="30" spans="1:12" x14ac:dyDescent="0.25">
      <c r="A30">
        <v>28.67199707</v>
      </c>
      <c r="B30">
        <v>95.586639399999996</v>
      </c>
      <c r="C30">
        <v>136.95022582999999</v>
      </c>
      <c r="D30">
        <v>49.981166829999999</v>
      </c>
      <c r="E30">
        <v>50</v>
      </c>
      <c r="F30">
        <v>4.3011059999999997E-2</v>
      </c>
      <c r="G30">
        <v>50</v>
      </c>
    </row>
    <row r="31" spans="1:12" x14ac:dyDescent="0.25">
      <c r="A31">
        <v>28.767997739999998</v>
      </c>
      <c r="B31">
        <v>95.582176200000006</v>
      </c>
      <c r="C31">
        <v>137.28289794</v>
      </c>
      <c r="D31">
        <v>52.211406699999998</v>
      </c>
      <c r="E31">
        <v>50</v>
      </c>
      <c r="F31">
        <v>4.2988070000000003E-2</v>
      </c>
      <c r="G31">
        <v>0</v>
      </c>
    </row>
    <row r="32" spans="1:12" x14ac:dyDescent="0.25">
      <c r="A32">
        <v>28.863998410000001</v>
      </c>
      <c r="B32">
        <v>95.608612059999999</v>
      </c>
      <c r="C32">
        <v>136.71362303999999</v>
      </c>
      <c r="D32">
        <v>49.978900899999999</v>
      </c>
      <c r="E32">
        <v>50</v>
      </c>
      <c r="F32">
        <v>4.2835860000000003E-2</v>
      </c>
      <c r="G32">
        <v>50</v>
      </c>
    </row>
    <row r="33" spans="1:7" x14ac:dyDescent="0.25">
      <c r="A33">
        <v>28.959999079999999</v>
      </c>
      <c r="B33">
        <v>95.615821830000002</v>
      </c>
      <c r="C33">
        <v>136.70364379</v>
      </c>
      <c r="D33">
        <v>50.123455040000003</v>
      </c>
      <c r="E33">
        <v>50</v>
      </c>
      <c r="F33">
        <v>4.2949769999999998E-2</v>
      </c>
      <c r="G33">
        <v>0</v>
      </c>
    </row>
    <row r="34" spans="1:7" x14ac:dyDescent="0.25">
      <c r="A34">
        <v>29.055999750000002</v>
      </c>
      <c r="B34">
        <v>95.588195799999994</v>
      </c>
      <c r="C34">
        <v>136.85037231000001</v>
      </c>
      <c r="D34">
        <v>50.020816799999999</v>
      </c>
      <c r="E34">
        <v>50</v>
      </c>
      <c r="F34">
        <v>4.2904520000000002E-2</v>
      </c>
      <c r="G34">
        <v>0</v>
      </c>
    </row>
    <row r="35" spans="1:7" x14ac:dyDescent="0.25">
      <c r="A35">
        <v>29.15200042</v>
      </c>
      <c r="B35">
        <v>95.583839409999996</v>
      </c>
      <c r="C35">
        <v>137.30369567</v>
      </c>
      <c r="D35">
        <v>50.134231560000003</v>
      </c>
      <c r="E35">
        <v>50</v>
      </c>
      <c r="F35">
        <v>4.3017159999999999E-2</v>
      </c>
      <c r="G35">
        <v>0</v>
      </c>
    </row>
    <row r="36" spans="1:7" x14ac:dyDescent="0.25">
      <c r="A36">
        <v>29.248001089999999</v>
      </c>
      <c r="B36">
        <v>95.587646480000004</v>
      </c>
      <c r="C36">
        <v>136.70811462</v>
      </c>
      <c r="D36">
        <v>50.101593010000002</v>
      </c>
      <c r="E36">
        <v>50</v>
      </c>
      <c r="F36">
        <v>4.2815640000000002E-2</v>
      </c>
      <c r="G36">
        <v>0</v>
      </c>
    </row>
    <row r="37" spans="1:7" x14ac:dyDescent="0.25">
      <c r="A37">
        <v>29.344001769999998</v>
      </c>
      <c r="B37">
        <v>95.555641170000001</v>
      </c>
      <c r="C37">
        <v>136.61073303000001</v>
      </c>
      <c r="D37">
        <v>50.184703820000003</v>
      </c>
      <c r="E37">
        <v>50</v>
      </c>
      <c r="F37">
        <v>4.2828730000000002E-2</v>
      </c>
      <c r="G37">
        <v>0</v>
      </c>
    </row>
    <row r="38" spans="1:7" x14ac:dyDescent="0.25">
      <c r="A38">
        <v>29.440002440000001</v>
      </c>
      <c r="B38">
        <v>95.587219230000002</v>
      </c>
      <c r="C38">
        <v>136.67832945999999</v>
      </c>
      <c r="D38">
        <v>50.187278739999996</v>
      </c>
      <c r="E38">
        <v>50</v>
      </c>
      <c r="F38">
        <v>4.2877940000000003E-2</v>
      </c>
      <c r="G38">
        <v>0</v>
      </c>
    </row>
    <row r="39" spans="1:7" x14ac:dyDescent="0.25">
      <c r="A39">
        <v>29.536003109999999</v>
      </c>
      <c r="B39">
        <v>95.621490469999998</v>
      </c>
      <c r="C39">
        <v>137.20588684000001</v>
      </c>
      <c r="D39">
        <v>50.238468169999997</v>
      </c>
      <c r="E39">
        <v>50</v>
      </c>
      <c r="F39">
        <v>4.2930429999999999E-2</v>
      </c>
      <c r="G39">
        <v>0</v>
      </c>
    </row>
    <row r="40" spans="1:7" x14ac:dyDescent="0.25">
      <c r="A40">
        <v>29.632003780000002</v>
      </c>
      <c r="B40">
        <v>95.569496150000006</v>
      </c>
      <c r="C40">
        <v>136.76702879999999</v>
      </c>
      <c r="D40">
        <v>50.226165770000001</v>
      </c>
      <c r="E40">
        <v>50</v>
      </c>
      <c r="F40">
        <v>4.2990260000000002E-2</v>
      </c>
      <c r="G40">
        <v>0</v>
      </c>
    </row>
    <row r="41" spans="1:7" x14ac:dyDescent="0.25">
      <c r="A41">
        <v>29.727996820000001</v>
      </c>
      <c r="B41">
        <v>95.562141409999995</v>
      </c>
      <c r="C41">
        <v>136.55451965</v>
      </c>
      <c r="D41">
        <v>50.220134729999998</v>
      </c>
      <c r="E41">
        <v>50</v>
      </c>
      <c r="F41">
        <v>4.2835249999999998E-2</v>
      </c>
      <c r="G41">
        <v>0</v>
      </c>
    </row>
    <row r="42" spans="1:7" x14ac:dyDescent="0.25">
      <c r="A42">
        <v>29.82399749</v>
      </c>
      <c r="B42">
        <v>95.588966360000001</v>
      </c>
      <c r="C42">
        <v>136.60699461999999</v>
      </c>
      <c r="D42">
        <v>50.222946159999999</v>
      </c>
      <c r="E42">
        <v>50</v>
      </c>
      <c r="F42">
        <v>4.2857979999999997E-2</v>
      </c>
      <c r="G42">
        <v>0</v>
      </c>
    </row>
    <row r="43" spans="1:7" x14ac:dyDescent="0.25">
      <c r="A43">
        <v>29.919998159999999</v>
      </c>
      <c r="B43">
        <v>95.571380610000006</v>
      </c>
      <c r="C43">
        <v>137.10603331999999</v>
      </c>
      <c r="D43">
        <v>50.233032219999998</v>
      </c>
      <c r="E43">
        <v>50</v>
      </c>
      <c r="F43">
        <v>4.2876650000000002E-2</v>
      </c>
      <c r="G43">
        <v>0</v>
      </c>
    </row>
    <row r="44" spans="1:7" x14ac:dyDescent="0.25">
      <c r="A44">
        <v>30.015998840000002</v>
      </c>
      <c r="B44">
        <v>95.571281429999999</v>
      </c>
      <c r="C44">
        <v>136.83703613</v>
      </c>
      <c r="D44">
        <v>50.239349359999999</v>
      </c>
      <c r="E44">
        <v>50</v>
      </c>
      <c r="F44">
        <v>4.3008200000000003E-2</v>
      </c>
      <c r="G44">
        <v>0</v>
      </c>
    </row>
    <row r="45" spans="1:7" x14ac:dyDescent="0.25">
      <c r="A45">
        <v>30.11199951</v>
      </c>
      <c r="B45">
        <v>95.563812249999998</v>
      </c>
      <c r="C45">
        <v>136.46080017</v>
      </c>
      <c r="D45">
        <v>50.237823480000003</v>
      </c>
      <c r="E45">
        <v>50</v>
      </c>
      <c r="F45">
        <v>4.2801079999999998E-2</v>
      </c>
      <c r="G45">
        <v>0</v>
      </c>
    </row>
    <row r="46" spans="1:7" x14ac:dyDescent="0.25">
      <c r="A46">
        <v>30.208000179999999</v>
      </c>
      <c r="B46">
        <v>95.550727839999993</v>
      </c>
      <c r="C46">
        <v>136.53056334999999</v>
      </c>
      <c r="D46">
        <v>50.236606590000001</v>
      </c>
      <c r="E46">
        <v>50</v>
      </c>
      <c r="F46">
        <v>4.2906800000000002E-2</v>
      </c>
      <c r="G46">
        <v>0</v>
      </c>
    </row>
    <row r="47" spans="1:7" x14ac:dyDescent="0.25">
      <c r="A47">
        <v>30.304000850000001</v>
      </c>
      <c r="B47">
        <v>95.568359369999996</v>
      </c>
      <c r="C47">
        <v>136.92713928000001</v>
      </c>
      <c r="D47">
        <v>50.216510769999999</v>
      </c>
      <c r="E47">
        <v>50</v>
      </c>
      <c r="F47">
        <v>4.2806950000000003E-2</v>
      </c>
      <c r="G47">
        <v>0</v>
      </c>
    </row>
    <row r="48" spans="1:7" x14ac:dyDescent="0.25">
      <c r="A48">
        <v>30.40000152</v>
      </c>
      <c r="B48">
        <v>95.534500120000004</v>
      </c>
      <c r="C48">
        <v>136.86058044000001</v>
      </c>
      <c r="D48">
        <v>50.232101440000001</v>
      </c>
      <c r="E48">
        <v>50</v>
      </c>
      <c r="F48">
        <v>4.2947979999999997E-2</v>
      </c>
      <c r="G48">
        <v>0</v>
      </c>
    </row>
    <row r="49" spans="1:7" x14ac:dyDescent="0.25">
      <c r="A49">
        <v>30.496002189999999</v>
      </c>
      <c r="B49">
        <v>95.513023369999999</v>
      </c>
      <c r="C49">
        <v>136.39593504999999</v>
      </c>
      <c r="D49">
        <v>50.208045949999999</v>
      </c>
      <c r="E49">
        <v>50</v>
      </c>
      <c r="F49">
        <v>4.2860460000000003E-2</v>
      </c>
      <c r="G49">
        <v>0</v>
      </c>
    </row>
    <row r="50" spans="1:7" x14ac:dyDescent="0.25">
      <c r="A50">
        <v>30.592002860000001</v>
      </c>
      <c r="B50">
        <v>95.560585020000005</v>
      </c>
      <c r="C50">
        <v>136.48419189000001</v>
      </c>
      <c r="D50">
        <v>50.226642599999998</v>
      </c>
      <c r="E50">
        <v>50</v>
      </c>
      <c r="F50">
        <v>4.2906649999999998E-2</v>
      </c>
      <c r="G50">
        <v>0</v>
      </c>
    </row>
    <row r="51" spans="1:7" x14ac:dyDescent="0.25">
      <c r="A51">
        <v>30.68800354</v>
      </c>
      <c r="B51">
        <v>95.519470209999994</v>
      </c>
      <c r="C51">
        <v>136.84046935999999</v>
      </c>
      <c r="D51">
        <v>50.182151789999999</v>
      </c>
      <c r="E51">
        <v>50</v>
      </c>
      <c r="F51">
        <v>4.290886E-2</v>
      </c>
      <c r="G51">
        <v>0</v>
      </c>
    </row>
    <row r="52" spans="1:7" x14ac:dyDescent="0.25">
      <c r="A52">
        <v>30.78399658</v>
      </c>
      <c r="B52">
        <v>95.558822629999995</v>
      </c>
      <c r="C52">
        <v>136.97451781999999</v>
      </c>
      <c r="D52">
        <v>50.205257410000002</v>
      </c>
      <c r="E52">
        <v>50</v>
      </c>
      <c r="F52">
        <v>4.2928029999999999E-2</v>
      </c>
      <c r="G52">
        <v>0</v>
      </c>
    </row>
    <row r="53" spans="1:7" x14ac:dyDescent="0.25">
      <c r="A53">
        <v>30.879997249999999</v>
      </c>
      <c r="B53">
        <v>95.517944330000006</v>
      </c>
      <c r="C53">
        <v>136.37348936999999</v>
      </c>
      <c r="D53">
        <v>50.164653770000001</v>
      </c>
      <c r="E53">
        <v>50</v>
      </c>
      <c r="F53">
        <v>4.2856909999999998E-2</v>
      </c>
      <c r="G53">
        <v>0</v>
      </c>
    </row>
    <row r="54" spans="1:7" x14ac:dyDescent="0.25">
      <c r="A54">
        <v>30.975997920000001</v>
      </c>
      <c r="B54">
        <v>95.555770870000003</v>
      </c>
      <c r="C54">
        <v>136.44154356999999</v>
      </c>
      <c r="D54">
        <v>50.19750595</v>
      </c>
      <c r="E54">
        <v>50</v>
      </c>
      <c r="F54">
        <v>4.2731190000000002E-2</v>
      </c>
      <c r="G54">
        <v>0</v>
      </c>
    </row>
    <row r="55" spans="1:7" x14ac:dyDescent="0.25">
      <c r="A55">
        <v>31.07199859</v>
      </c>
      <c r="B55">
        <v>95.543815609999996</v>
      </c>
      <c r="C55">
        <v>136.69415283000001</v>
      </c>
      <c r="D55">
        <v>50.171138759999998</v>
      </c>
      <c r="E55">
        <v>50</v>
      </c>
      <c r="F55">
        <v>4.2822840000000001E-2</v>
      </c>
      <c r="G55">
        <v>0</v>
      </c>
    </row>
    <row r="56" spans="1:7" x14ac:dyDescent="0.25">
      <c r="A56">
        <v>31.167999259999998</v>
      </c>
      <c r="B56">
        <v>95.517242429999996</v>
      </c>
      <c r="C56">
        <v>136.93898010000001</v>
      </c>
      <c r="D56">
        <v>50.11069869</v>
      </c>
      <c r="E56">
        <v>50</v>
      </c>
      <c r="F56">
        <v>4.2978660000000002E-2</v>
      </c>
      <c r="G56">
        <v>0</v>
      </c>
    </row>
    <row r="57" spans="1:7" x14ac:dyDescent="0.25">
      <c r="A57">
        <v>31.263999930000001</v>
      </c>
      <c r="B57">
        <v>95.533050529999997</v>
      </c>
      <c r="C57">
        <v>136.34597778</v>
      </c>
      <c r="D57">
        <v>50.101974480000003</v>
      </c>
      <c r="E57">
        <v>50</v>
      </c>
      <c r="F57">
        <v>4.2803340000000002E-2</v>
      </c>
      <c r="G57">
        <v>0</v>
      </c>
    </row>
    <row r="58" spans="1:7" x14ac:dyDescent="0.25">
      <c r="A58">
        <v>31.36000061</v>
      </c>
      <c r="B58">
        <v>95.54991149</v>
      </c>
      <c r="C58">
        <v>136.38739013</v>
      </c>
      <c r="D58">
        <v>50.170471190000001</v>
      </c>
      <c r="E58">
        <v>50</v>
      </c>
      <c r="F58">
        <v>4.2860669999999997E-2</v>
      </c>
      <c r="G58">
        <v>0</v>
      </c>
    </row>
    <row r="59" spans="1:7" x14ac:dyDescent="0.25">
      <c r="A59">
        <v>31.456001279999999</v>
      </c>
      <c r="B59">
        <v>95.57069396</v>
      </c>
      <c r="C59">
        <v>136.51823425000001</v>
      </c>
      <c r="D59">
        <v>50.105335230000001</v>
      </c>
      <c r="E59">
        <v>50</v>
      </c>
      <c r="F59">
        <v>4.275984E-2</v>
      </c>
      <c r="G59">
        <v>0</v>
      </c>
    </row>
    <row r="60" spans="1:7" x14ac:dyDescent="0.25">
      <c r="A60">
        <v>31.552001950000001</v>
      </c>
      <c r="B60">
        <v>95.520294179999993</v>
      </c>
      <c r="C60">
        <v>136.98654174000001</v>
      </c>
      <c r="D60">
        <v>50.107887259999998</v>
      </c>
      <c r="E60">
        <v>50</v>
      </c>
      <c r="F60">
        <v>4.2983510000000003E-2</v>
      </c>
      <c r="G60">
        <v>0</v>
      </c>
    </row>
    <row r="61" spans="1:7" x14ac:dyDescent="0.25">
      <c r="A61">
        <v>31.64800262</v>
      </c>
      <c r="B61">
        <v>95.535903930000003</v>
      </c>
      <c r="C61">
        <v>136.35838317</v>
      </c>
      <c r="D61">
        <v>50.095272059999999</v>
      </c>
      <c r="E61">
        <v>50</v>
      </c>
      <c r="F61">
        <v>4.2928920000000002E-2</v>
      </c>
      <c r="G61">
        <v>0</v>
      </c>
    </row>
    <row r="62" spans="1:7" x14ac:dyDescent="0.25">
      <c r="A62">
        <v>31.744003289999998</v>
      </c>
      <c r="B62">
        <v>95.547706599999998</v>
      </c>
      <c r="C62">
        <v>136.36454771999999</v>
      </c>
      <c r="D62">
        <v>50.08771514</v>
      </c>
      <c r="E62">
        <v>50</v>
      </c>
      <c r="F62">
        <v>4.2869890000000001E-2</v>
      </c>
      <c r="G62">
        <v>0</v>
      </c>
    </row>
    <row r="63" spans="1:7" x14ac:dyDescent="0.25">
      <c r="A63">
        <v>31.839996330000002</v>
      </c>
      <c r="B63">
        <v>95.5409851</v>
      </c>
      <c r="C63">
        <v>136.45423889</v>
      </c>
      <c r="D63">
        <v>50.078514089999999</v>
      </c>
      <c r="E63">
        <v>50</v>
      </c>
      <c r="F63">
        <v>4.2804519999999999E-2</v>
      </c>
      <c r="G63">
        <v>0</v>
      </c>
    </row>
    <row r="64" spans="1:7" x14ac:dyDescent="0.25">
      <c r="A64">
        <v>31.935997</v>
      </c>
      <c r="B64">
        <v>95.568016049999997</v>
      </c>
      <c r="C64">
        <v>136.94401550000001</v>
      </c>
      <c r="D64">
        <v>49.961307519999998</v>
      </c>
      <c r="E64">
        <v>50</v>
      </c>
      <c r="F64">
        <v>4.3011019999999997E-2</v>
      </c>
      <c r="G64">
        <v>50</v>
      </c>
    </row>
    <row r="65" spans="1:7" x14ac:dyDescent="0.25">
      <c r="A65">
        <v>32.031997680000003</v>
      </c>
      <c r="B65">
        <v>95.541061400000004</v>
      </c>
      <c r="C65">
        <v>136.40707397</v>
      </c>
      <c r="D65">
        <v>50.133254999999998</v>
      </c>
      <c r="E65">
        <v>50</v>
      </c>
      <c r="F65">
        <v>4.2930019999999999E-2</v>
      </c>
      <c r="G65">
        <v>0</v>
      </c>
    </row>
    <row r="66" spans="1:7" x14ac:dyDescent="0.25">
      <c r="A66">
        <v>32.127998349999999</v>
      </c>
      <c r="B66">
        <v>95.518959039999999</v>
      </c>
      <c r="C66">
        <v>136.27049255</v>
      </c>
      <c r="D66">
        <v>49.957874289999999</v>
      </c>
      <c r="E66">
        <v>50</v>
      </c>
      <c r="F66">
        <v>4.2775960000000002E-2</v>
      </c>
      <c r="G66">
        <v>50</v>
      </c>
    </row>
    <row r="67" spans="1:7" x14ac:dyDescent="0.25">
      <c r="A67">
        <v>32.223999020000001</v>
      </c>
      <c r="B67">
        <v>95.529014579999995</v>
      </c>
      <c r="C67">
        <v>136.36898803</v>
      </c>
      <c r="D67">
        <v>52.346733090000001</v>
      </c>
      <c r="E67">
        <v>50</v>
      </c>
      <c r="F67">
        <v>4.2969199999999999E-2</v>
      </c>
      <c r="G67">
        <v>0</v>
      </c>
    </row>
    <row r="68" spans="1:7" x14ac:dyDescent="0.25">
      <c r="A68">
        <v>32.319999690000003</v>
      </c>
      <c r="B68">
        <v>95.548248290000004</v>
      </c>
      <c r="C68">
        <v>136.88139343</v>
      </c>
      <c r="D68">
        <v>49.980068199999998</v>
      </c>
      <c r="E68">
        <v>50</v>
      </c>
      <c r="F68">
        <v>4.2841549999999999E-2</v>
      </c>
      <c r="G68">
        <v>50</v>
      </c>
    </row>
    <row r="69" spans="1:7" x14ac:dyDescent="0.25">
      <c r="A69">
        <v>32.416000359999998</v>
      </c>
      <c r="B69">
        <v>95.471771239999995</v>
      </c>
      <c r="C69">
        <v>136.48495482999999</v>
      </c>
      <c r="D69">
        <v>50.073814390000003</v>
      </c>
      <c r="E69">
        <v>50</v>
      </c>
      <c r="F69">
        <v>4.2883310000000001E-2</v>
      </c>
      <c r="G69">
        <v>0</v>
      </c>
    </row>
    <row r="70" spans="1:7" x14ac:dyDescent="0.25">
      <c r="A70">
        <v>32.51200103</v>
      </c>
      <c r="B70">
        <v>95.472793569999993</v>
      </c>
      <c r="C70">
        <v>136.25157164999999</v>
      </c>
      <c r="D70">
        <v>49.997760769999999</v>
      </c>
      <c r="E70">
        <v>50</v>
      </c>
      <c r="F70">
        <v>4.2804879999999997E-2</v>
      </c>
      <c r="G70">
        <v>50</v>
      </c>
    </row>
    <row r="71" spans="1:7" x14ac:dyDescent="0.25">
      <c r="A71">
        <v>32.608001700000003</v>
      </c>
      <c r="B71">
        <v>95.523681640000007</v>
      </c>
      <c r="C71">
        <v>136.29362487</v>
      </c>
      <c r="D71">
        <v>52.183082579999997</v>
      </c>
      <c r="E71">
        <v>50</v>
      </c>
      <c r="F71">
        <v>4.2810550000000003E-2</v>
      </c>
      <c r="G71">
        <v>0</v>
      </c>
    </row>
    <row r="72" spans="1:7" x14ac:dyDescent="0.25">
      <c r="A72">
        <v>32.704002379999999</v>
      </c>
      <c r="B72">
        <v>95.498184199999997</v>
      </c>
      <c r="C72">
        <v>136.76455687999999</v>
      </c>
      <c r="D72">
        <v>50.010444640000003</v>
      </c>
      <c r="E72">
        <v>50</v>
      </c>
      <c r="F72">
        <v>4.3045470000000002E-2</v>
      </c>
      <c r="G72">
        <v>0</v>
      </c>
    </row>
    <row r="73" spans="1:7" x14ac:dyDescent="0.25">
      <c r="A73">
        <v>32.800003050000001</v>
      </c>
      <c r="B73">
        <v>95.494712820000004</v>
      </c>
      <c r="C73">
        <v>136.59864807</v>
      </c>
      <c r="D73">
        <v>50.07073974</v>
      </c>
      <c r="E73">
        <v>50</v>
      </c>
      <c r="F73">
        <v>4.2821810000000002E-2</v>
      </c>
      <c r="G73">
        <v>0</v>
      </c>
    </row>
    <row r="74" spans="1:7" x14ac:dyDescent="0.25">
      <c r="A74">
        <v>32.896003720000003</v>
      </c>
      <c r="B74">
        <v>95.490913390000003</v>
      </c>
      <c r="C74">
        <v>136.19303894000001</v>
      </c>
      <c r="D74">
        <v>50.049781789999997</v>
      </c>
      <c r="E74">
        <v>50</v>
      </c>
      <c r="F74">
        <v>4.2843520000000003E-2</v>
      </c>
      <c r="G74">
        <v>0</v>
      </c>
    </row>
    <row r="75" spans="1:7" x14ac:dyDescent="0.25">
      <c r="A75">
        <v>32.991996759999999</v>
      </c>
      <c r="B75">
        <v>95.517456050000007</v>
      </c>
      <c r="C75">
        <v>136.27804565</v>
      </c>
      <c r="D75">
        <v>50.154617299999998</v>
      </c>
      <c r="E75">
        <v>50</v>
      </c>
      <c r="F75">
        <v>4.2812009999999998E-2</v>
      </c>
      <c r="G75">
        <v>0</v>
      </c>
    </row>
    <row r="76" spans="1:7" x14ac:dyDescent="0.25">
      <c r="A76">
        <v>33.087997430000001</v>
      </c>
      <c r="B76">
        <v>95.496559140000002</v>
      </c>
      <c r="C76">
        <v>136.65466308000001</v>
      </c>
      <c r="D76">
        <v>50.109817499999998</v>
      </c>
      <c r="E76">
        <v>50</v>
      </c>
      <c r="F76">
        <v>4.3030779999999998E-2</v>
      </c>
      <c r="G76">
        <v>0</v>
      </c>
    </row>
    <row r="77" spans="1:7" x14ac:dyDescent="0.25">
      <c r="A77">
        <v>33.183998099999997</v>
      </c>
      <c r="B77">
        <v>95.520980829999999</v>
      </c>
      <c r="C77">
        <v>136.66148376000001</v>
      </c>
      <c r="D77">
        <v>50.082851400000003</v>
      </c>
      <c r="E77">
        <v>50</v>
      </c>
      <c r="F77">
        <v>4.2945450000000003E-2</v>
      </c>
      <c r="G77">
        <v>0</v>
      </c>
    </row>
    <row r="78" spans="1:7" x14ac:dyDescent="0.25">
      <c r="A78">
        <v>33.279998769999999</v>
      </c>
      <c r="B78">
        <v>95.469100949999998</v>
      </c>
      <c r="C78">
        <v>136.15486145</v>
      </c>
      <c r="D78">
        <v>50.1150856</v>
      </c>
      <c r="E78">
        <v>50</v>
      </c>
      <c r="F78">
        <v>4.2967720000000001E-2</v>
      </c>
      <c r="G78">
        <v>0</v>
      </c>
    </row>
    <row r="79" spans="1:7" x14ac:dyDescent="0.25">
      <c r="A79">
        <v>33.375999450000002</v>
      </c>
      <c r="B79">
        <v>95.494667050000004</v>
      </c>
      <c r="C79">
        <v>136.26052856000001</v>
      </c>
      <c r="D79">
        <v>50.127174369999999</v>
      </c>
      <c r="E79">
        <v>50</v>
      </c>
      <c r="F79">
        <v>4.2914630000000002E-2</v>
      </c>
      <c r="G79">
        <v>0</v>
      </c>
    </row>
    <row r="80" spans="1:7" x14ac:dyDescent="0.25">
      <c r="A80">
        <v>33.472000119999997</v>
      </c>
      <c r="B80">
        <v>95.51157379</v>
      </c>
      <c r="C80">
        <v>136.52680968999999</v>
      </c>
      <c r="D80">
        <v>50.140693659999997</v>
      </c>
      <c r="E80">
        <v>50</v>
      </c>
      <c r="F80">
        <v>4.2758499999999998E-2</v>
      </c>
      <c r="G80">
        <v>0</v>
      </c>
    </row>
    <row r="81" spans="1:7" x14ac:dyDescent="0.25">
      <c r="A81">
        <v>33.568000789999999</v>
      </c>
      <c r="B81">
        <v>95.506927489999995</v>
      </c>
      <c r="C81">
        <v>136.75526428000001</v>
      </c>
      <c r="D81">
        <v>50.141216270000001</v>
      </c>
      <c r="E81">
        <v>50</v>
      </c>
      <c r="F81">
        <v>4.2878649999999997E-2</v>
      </c>
      <c r="G81">
        <v>0</v>
      </c>
    </row>
    <row r="82" spans="1:7" x14ac:dyDescent="0.25">
      <c r="A82">
        <v>33.664001460000001</v>
      </c>
      <c r="B82">
        <v>95.476882930000002</v>
      </c>
      <c r="C82">
        <v>136.15692138</v>
      </c>
      <c r="D82">
        <v>50.096179960000001</v>
      </c>
      <c r="E82">
        <v>50</v>
      </c>
      <c r="F82">
        <v>4.2870800000000001E-2</v>
      </c>
      <c r="G82">
        <v>0</v>
      </c>
    </row>
    <row r="83" spans="1:7" x14ac:dyDescent="0.25">
      <c r="A83">
        <v>33.760002129999997</v>
      </c>
      <c r="B83">
        <v>95.477882379999997</v>
      </c>
      <c r="C83">
        <v>136.26239013</v>
      </c>
      <c r="D83">
        <v>50.127578730000003</v>
      </c>
      <c r="E83">
        <v>50</v>
      </c>
      <c r="F83">
        <v>4.2878579999999999E-2</v>
      </c>
      <c r="G83">
        <v>0</v>
      </c>
    </row>
    <row r="84" spans="1:7" x14ac:dyDescent="0.25">
      <c r="A84">
        <v>33.856002799999999</v>
      </c>
      <c r="B84">
        <v>95.469634999999997</v>
      </c>
      <c r="C84">
        <v>136.42668151000001</v>
      </c>
      <c r="D84">
        <v>50.124813070000002</v>
      </c>
      <c r="E84">
        <v>50</v>
      </c>
      <c r="F84">
        <v>4.2896690000000001E-2</v>
      </c>
      <c r="G84">
        <v>0</v>
      </c>
    </row>
    <row r="85" spans="1:7" x14ac:dyDescent="0.25">
      <c r="A85">
        <v>33.952003470000001</v>
      </c>
      <c r="B85">
        <v>95.50785827</v>
      </c>
      <c r="C85">
        <v>136.78256225000001</v>
      </c>
      <c r="D85">
        <v>50.082874289999999</v>
      </c>
      <c r="E85">
        <v>50</v>
      </c>
      <c r="F85">
        <v>4.2952049999999999E-2</v>
      </c>
      <c r="G85">
        <v>0</v>
      </c>
    </row>
    <row r="86" spans="1:7" x14ac:dyDescent="0.25">
      <c r="A86">
        <v>34.047996519999998</v>
      </c>
      <c r="B86">
        <v>95.473480219999999</v>
      </c>
      <c r="C86">
        <v>136.1887207</v>
      </c>
      <c r="D86">
        <v>50.064563749999998</v>
      </c>
      <c r="E86">
        <v>50</v>
      </c>
      <c r="F86">
        <v>4.293922E-2</v>
      </c>
      <c r="G86">
        <v>0</v>
      </c>
    </row>
    <row r="87" spans="1:7" x14ac:dyDescent="0.25">
      <c r="A87">
        <v>34.14399719</v>
      </c>
      <c r="B87">
        <v>95.498207089999994</v>
      </c>
      <c r="C87">
        <v>136.20277404000001</v>
      </c>
      <c r="D87">
        <v>50.077987669999999</v>
      </c>
      <c r="E87">
        <v>50</v>
      </c>
      <c r="F87">
        <v>4.2882499999999997E-2</v>
      </c>
      <c r="G87">
        <v>0</v>
      </c>
    </row>
    <row r="88" spans="1:7" x14ac:dyDescent="0.25">
      <c r="A88">
        <v>34.239997860000003</v>
      </c>
      <c r="B88">
        <v>95.531944269999997</v>
      </c>
      <c r="C88">
        <v>136.35591124999999</v>
      </c>
      <c r="D88">
        <v>50.061180110000002</v>
      </c>
      <c r="E88">
        <v>50</v>
      </c>
      <c r="F88">
        <v>4.2745850000000002E-2</v>
      </c>
      <c r="G88">
        <v>0</v>
      </c>
    </row>
    <row r="89" spans="1:7" x14ac:dyDescent="0.25">
      <c r="A89">
        <v>34.335998529999998</v>
      </c>
      <c r="B89">
        <v>95.512138359999994</v>
      </c>
      <c r="C89">
        <v>136.80717468</v>
      </c>
      <c r="D89">
        <v>50.025440209999999</v>
      </c>
      <c r="E89">
        <v>50</v>
      </c>
      <c r="F89">
        <v>4.2978349999999998E-2</v>
      </c>
      <c r="G89">
        <v>0</v>
      </c>
    </row>
    <row r="90" spans="1:7" x14ac:dyDescent="0.25">
      <c r="A90">
        <v>34.4319992</v>
      </c>
      <c r="B90">
        <v>95.51750183</v>
      </c>
      <c r="C90">
        <v>136.24487303999999</v>
      </c>
      <c r="D90">
        <v>50.030399320000001</v>
      </c>
      <c r="E90">
        <v>50</v>
      </c>
      <c r="F90">
        <v>4.2951660000000003E-2</v>
      </c>
      <c r="G90">
        <v>0</v>
      </c>
    </row>
    <row r="91" spans="1:7" x14ac:dyDescent="0.25">
      <c r="A91">
        <v>34.527999870000002</v>
      </c>
      <c r="B91">
        <v>95.545066829999996</v>
      </c>
      <c r="C91">
        <v>136.18193054</v>
      </c>
      <c r="D91">
        <v>50.024105069999997</v>
      </c>
      <c r="E91">
        <v>50</v>
      </c>
      <c r="F91">
        <v>4.2854570000000002E-2</v>
      </c>
      <c r="G91">
        <v>0</v>
      </c>
    </row>
    <row r="92" spans="1:7" x14ac:dyDescent="0.25">
      <c r="A92">
        <v>34.624000539999997</v>
      </c>
      <c r="B92">
        <v>95.619209280000007</v>
      </c>
      <c r="C92">
        <v>136.26788329999999</v>
      </c>
      <c r="D92">
        <v>50.026180259999997</v>
      </c>
      <c r="E92">
        <v>50</v>
      </c>
      <c r="F92">
        <v>4.2798650000000001E-2</v>
      </c>
      <c r="G92">
        <v>0</v>
      </c>
    </row>
    <row r="93" spans="1:7" x14ac:dyDescent="0.25">
      <c r="A93">
        <v>34.72000122</v>
      </c>
      <c r="B93">
        <v>95.621879570000004</v>
      </c>
      <c r="C93">
        <v>136.78807067</v>
      </c>
      <c r="D93">
        <v>50.026847830000001</v>
      </c>
      <c r="E93">
        <v>50</v>
      </c>
      <c r="F93">
        <v>4.2929950000000001E-2</v>
      </c>
      <c r="G93">
        <v>0</v>
      </c>
    </row>
    <row r="94" spans="1:7" x14ac:dyDescent="0.25">
      <c r="A94">
        <v>34.816001890000003</v>
      </c>
      <c r="B94">
        <v>95.683509819999998</v>
      </c>
      <c r="C94">
        <v>136.32679748000001</v>
      </c>
      <c r="D94">
        <v>49.953247070000003</v>
      </c>
      <c r="E94">
        <v>50</v>
      </c>
      <c r="F94">
        <v>4.2860000000000002E-2</v>
      </c>
      <c r="G94">
        <v>50</v>
      </c>
    </row>
    <row r="95" spans="1:7" x14ac:dyDescent="0.25">
      <c r="A95">
        <v>34.912002559999998</v>
      </c>
      <c r="B95">
        <v>95.755691519999999</v>
      </c>
      <c r="C95">
        <v>136.18447875000001</v>
      </c>
      <c r="D95">
        <v>52.213668820000002</v>
      </c>
      <c r="E95">
        <v>50</v>
      </c>
      <c r="F95">
        <v>4.2858220000000002E-2</v>
      </c>
      <c r="G95">
        <v>0</v>
      </c>
    </row>
    <row r="96" spans="1:7" x14ac:dyDescent="0.25">
      <c r="A96">
        <v>35.00800323</v>
      </c>
      <c r="B96">
        <v>95.804824819999993</v>
      </c>
      <c r="C96">
        <v>136.21299743</v>
      </c>
      <c r="D96">
        <v>49.92189407</v>
      </c>
      <c r="E96">
        <v>50</v>
      </c>
      <c r="F96">
        <v>4.2853080000000002E-2</v>
      </c>
      <c r="G96">
        <v>50</v>
      </c>
    </row>
    <row r="97" spans="1:7" x14ac:dyDescent="0.25">
      <c r="A97">
        <v>35.103996270000003</v>
      </c>
      <c r="B97">
        <v>95.849090570000001</v>
      </c>
      <c r="C97">
        <v>136.72720336</v>
      </c>
      <c r="D97">
        <v>50.066852560000001</v>
      </c>
      <c r="E97">
        <v>50</v>
      </c>
      <c r="F97">
        <v>4.2842900000000003E-2</v>
      </c>
      <c r="G97">
        <v>0</v>
      </c>
    </row>
    <row r="98" spans="1:7" x14ac:dyDescent="0.25">
      <c r="A98">
        <v>35.199996939999998</v>
      </c>
      <c r="B98">
        <v>95.877304069999994</v>
      </c>
      <c r="C98">
        <v>136.44784544999999</v>
      </c>
      <c r="D98">
        <v>49.925281519999999</v>
      </c>
      <c r="E98">
        <v>50</v>
      </c>
      <c r="F98">
        <v>4.2833089999999997E-2</v>
      </c>
      <c r="G98">
        <v>50</v>
      </c>
    </row>
    <row r="99" spans="1:7" x14ac:dyDescent="0.25">
      <c r="A99">
        <v>35.295997610000001</v>
      </c>
      <c r="B99">
        <v>95.879631040000007</v>
      </c>
      <c r="C99">
        <v>136.11863708000001</v>
      </c>
      <c r="D99">
        <v>52.364444730000002</v>
      </c>
      <c r="E99">
        <v>50</v>
      </c>
      <c r="F99">
        <v>4.2686679999999998E-2</v>
      </c>
      <c r="G99">
        <v>0</v>
      </c>
    </row>
    <row r="100" spans="1:7" x14ac:dyDescent="0.25">
      <c r="A100">
        <v>35.391998289999997</v>
      </c>
      <c r="B100">
        <v>95.90876007</v>
      </c>
      <c r="C100">
        <v>136.18928527</v>
      </c>
      <c r="D100">
        <v>49.942138669999999</v>
      </c>
      <c r="E100">
        <v>50</v>
      </c>
      <c r="F100">
        <v>4.2847999999999997E-2</v>
      </c>
      <c r="G100">
        <v>50</v>
      </c>
    </row>
    <row r="101" spans="1:7" x14ac:dyDescent="0.25">
      <c r="A101">
        <v>35.487998959999999</v>
      </c>
      <c r="B101">
        <v>95.886863700000006</v>
      </c>
      <c r="C101">
        <v>136.57972717000001</v>
      </c>
      <c r="D101">
        <v>50.034523010000001</v>
      </c>
      <c r="E101">
        <v>50</v>
      </c>
      <c r="F101">
        <v>4.2909429999999998E-2</v>
      </c>
      <c r="G101">
        <v>0</v>
      </c>
    </row>
    <row r="102" spans="1:7" x14ac:dyDescent="0.25">
      <c r="A102">
        <v>35.583999630000001</v>
      </c>
      <c r="B102">
        <v>95.831924430000001</v>
      </c>
      <c r="C102">
        <v>136.58360289999999</v>
      </c>
      <c r="D102">
        <v>49.957443230000003</v>
      </c>
      <c r="E102">
        <v>50</v>
      </c>
      <c r="F102">
        <v>4.2787800000000001E-2</v>
      </c>
      <c r="G102">
        <v>50</v>
      </c>
    </row>
    <row r="103" spans="1:7" x14ac:dyDescent="0.25">
      <c r="A103">
        <v>35.680000300000003</v>
      </c>
      <c r="B103">
        <v>95.778129570000004</v>
      </c>
      <c r="C103">
        <v>136.41770935</v>
      </c>
      <c r="D103">
        <v>52.38287734</v>
      </c>
      <c r="E103">
        <v>50</v>
      </c>
      <c r="F103">
        <v>4.2870980000000003E-2</v>
      </c>
      <c r="G103">
        <v>0</v>
      </c>
    </row>
    <row r="104" spans="1:7" x14ac:dyDescent="0.25">
      <c r="A104">
        <v>35.776000969999998</v>
      </c>
      <c r="B104">
        <v>95.734199520000004</v>
      </c>
      <c r="C104">
        <v>137.16999816000001</v>
      </c>
      <c r="D104">
        <v>50.005031580000001</v>
      </c>
      <c r="E104">
        <v>50</v>
      </c>
      <c r="F104">
        <v>4.3039279999999999E-2</v>
      </c>
      <c r="G104">
        <v>0</v>
      </c>
    </row>
    <row r="105" spans="1:7" x14ac:dyDescent="0.25">
      <c r="A105">
        <v>35.872001640000001</v>
      </c>
      <c r="B105">
        <v>95.688056939999996</v>
      </c>
      <c r="C105">
        <v>138.64001464</v>
      </c>
      <c r="D105">
        <v>50.013828269999998</v>
      </c>
      <c r="E105">
        <v>50</v>
      </c>
      <c r="F105">
        <v>4.3263709999999997E-2</v>
      </c>
      <c r="G105">
        <v>0</v>
      </c>
    </row>
    <row r="106" spans="1:7" x14ac:dyDescent="0.25">
      <c r="A106">
        <v>35.968002310000003</v>
      </c>
      <c r="B106">
        <v>95.641273490000003</v>
      </c>
      <c r="C106">
        <v>140.13127136</v>
      </c>
      <c r="D106">
        <v>50.095298759999999</v>
      </c>
      <c r="E106">
        <v>50</v>
      </c>
      <c r="F106">
        <v>4.3503159999999999E-2</v>
      </c>
      <c r="G106">
        <v>0</v>
      </c>
    </row>
    <row r="107" spans="1:7" x14ac:dyDescent="0.25">
      <c r="A107">
        <v>36.064002989999999</v>
      </c>
      <c r="B107">
        <v>95.612373349999999</v>
      </c>
      <c r="C107">
        <v>141.02050781</v>
      </c>
      <c r="D107">
        <v>50.141883849999999</v>
      </c>
      <c r="E107">
        <v>50</v>
      </c>
      <c r="F107">
        <v>4.3730449999999997E-2</v>
      </c>
      <c r="G107">
        <v>0</v>
      </c>
    </row>
    <row r="108" spans="1:7" x14ac:dyDescent="0.25">
      <c r="A108">
        <v>36.160003660000001</v>
      </c>
      <c r="B108">
        <v>95.612670890000004</v>
      </c>
      <c r="C108">
        <v>142.37509155000001</v>
      </c>
      <c r="D108">
        <v>50.254417410000002</v>
      </c>
      <c r="E108">
        <v>50</v>
      </c>
      <c r="F108">
        <v>4.3882780000000003E-2</v>
      </c>
      <c r="G108">
        <v>0</v>
      </c>
    </row>
    <row r="109" spans="1:7" x14ac:dyDescent="0.25">
      <c r="A109">
        <v>36.255996699999997</v>
      </c>
      <c r="B109">
        <v>95.565727229999993</v>
      </c>
      <c r="C109">
        <v>143.72785948999999</v>
      </c>
      <c r="D109">
        <v>50.151634209999997</v>
      </c>
      <c r="E109">
        <v>50</v>
      </c>
      <c r="F109">
        <v>4.4112409999999998E-2</v>
      </c>
      <c r="G109">
        <v>0</v>
      </c>
    </row>
    <row r="110" spans="1:7" x14ac:dyDescent="0.25">
      <c r="A110">
        <v>36.351997369999999</v>
      </c>
      <c r="B110">
        <v>95.527557369999997</v>
      </c>
      <c r="C110">
        <v>144.93092346</v>
      </c>
      <c r="D110">
        <v>50.14279174</v>
      </c>
      <c r="E110">
        <v>50</v>
      </c>
      <c r="F110">
        <v>4.4247509999999997E-2</v>
      </c>
      <c r="G110">
        <v>0</v>
      </c>
    </row>
    <row r="111" spans="1:7" x14ac:dyDescent="0.25">
      <c r="A111">
        <v>36.447998040000002</v>
      </c>
      <c r="B111">
        <v>95.537231439999999</v>
      </c>
      <c r="C111">
        <v>144.97836303</v>
      </c>
      <c r="D111">
        <v>50.19564819</v>
      </c>
      <c r="E111">
        <v>50</v>
      </c>
      <c r="F111">
        <v>4.4218689999999998E-2</v>
      </c>
      <c r="G111">
        <v>0</v>
      </c>
    </row>
    <row r="112" spans="1:7" x14ac:dyDescent="0.25">
      <c r="A112">
        <v>36.543998709999997</v>
      </c>
      <c r="B112">
        <v>95.495597829999994</v>
      </c>
      <c r="C112">
        <v>145.47219848</v>
      </c>
      <c r="D112">
        <v>50.158264160000002</v>
      </c>
      <c r="E112">
        <v>50</v>
      </c>
      <c r="F112">
        <v>4.4321739999999998E-2</v>
      </c>
      <c r="G112">
        <v>0</v>
      </c>
    </row>
    <row r="113" spans="1:7" x14ac:dyDescent="0.25">
      <c r="A113">
        <v>36.639999379999999</v>
      </c>
      <c r="B113">
        <v>95.474296559999999</v>
      </c>
      <c r="C113">
        <v>145.83323669000001</v>
      </c>
      <c r="D113">
        <v>50.182655330000003</v>
      </c>
      <c r="E113">
        <v>50</v>
      </c>
      <c r="F113">
        <v>4.4379309999999998E-2</v>
      </c>
      <c r="G113">
        <v>0</v>
      </c>
    </row>
    <row r="114" spans="1:7" x14ac:dyDescent="0.25">
      <c r="A114">
        <v>36.736000060000002</v>
      </c>
      <c r="B114">
        <v>95.49609375</v>
      </c>
      <c r="C114">
        <v>146.22317504</v>
      </c>
      <c r="D114">
        <v>50.190380089999998</v>
      </c>
      <c r="E114">
        <v>50</v>
      </c>
      <c r="F114">
        <v>4.4502890000000003E-2</v>
      </c>
      <c r="G114">
        <v>0</v>
      </c>
    </row>
    <row r="115" spans="1:7" x14ac:dyDescent="0.25">
      <c r="A115">
        <v>36.832000729999997</v>
      </c>
      <c r="B115">
        <v>95.469108579999997</v>
      </c>
      <c r="C115">
        <v>145.48622130999999</v>
      </c>
      <c r="D115">
        <v>50.202396389999997</v>
      </c>
      <c r="E115">
        <v>50</v>
      </c>
      <c r="F115">
        <v>4.4412649999999998E-2</v>
      </c>
      <c r="G115">
        <v>0</v>
      </c>
    </row>
    <row r="116" spans="1:7" x14ac:dyDescent="0.25">
      <c r="A116">
        <v>36.928001399999999</v>
      </c>
      <c r="B116">
        <v>95.540184019999998</v>
      </c>
      <c r="C116">
        <v>145.17665099999999</v>
      </c>
      <c r="D116">
        <v>50.204994200000002</v>
      </c>
      <c r="E116">
        <v>50</v>
      </c>
      <c r="F116">
        <v>4.4396949999999998E-2</v>
      </c>
      <c r="G116">
        <v>0</v>
      </c>
    </row>
    <row r="117" spans="1:7" x14ac:dyDescent="0.25">
      <c r="A117">
        <v>37.024002070000002</v>
      </c>
      <c r="B117">
        <v>95.437072749999999</v>
      </c>
      <c r="C117">
        <v>144.96568298</v>
      </c>
      <c r="D117">
        <v>50.171470640000003</v>
      </c>
      <c r="E117">
        <v>50</v>
      </c>
      <c r="F117">
        <v>4.4229999999999998E-2</v>
      </c>
      <c r="G117">
        <v>0</v>
      </c>
    </row>
    <row r="118" spans="1:7" x14ac:dyDescent="0.25">
      <c r="A118">
        <v>37.120002739999997</v>
      </c>
      <c r="B118">
        <v>95.428703299999995</v>
      </c>
      <c r="C118">
        <v>145.13652038000001</v>
      </c>
      <c r="D118">
        <v>50.231361380000003</v>
      </c>
      <c r="E118">
        <v>50</v>
      </c>
      <c r="F118">
        <v>4.4283410000000002E-2</v>
      </c>
      <c r="G118">
        <v>0</v>
      </c>
    </row>
    <row r="119" spans="1:7" x14ac:dyDescent="0.25">
      <c r="A119">
        <v>37.216003409999999</v>
      </c>
      <c r="B119">
        <v>95.447113029999997</v>
      </c>
      <c r="C119">
        <v>144.35340880999999</v>
      </c>
      <c r="D119">
        <v>50.133014670000001</v>
      </c>
      <c r="E119">
        <v>50</v>
      </c>
      <c r="F119">
        <v>4.429748E-2</v>
      </c>
      <c r="G119">
        <v>0</v>
      </c>
    </row>
    <row r="120" spans="1:7" x14ac:dyDescent="0.25">
      <c r="A120">
        <v>37.311996450000002</v>
      </c>
      <c r="B120">
        <v>95.425674430000001</v>
      </c>
      <c r="C120">
        <v>143.93832397</v>
      </c>
      <c r="D120">
        <v>50.143005369999997</v>
      </c>
      <c r="E120">
        <v>50</v>
      </c>
      <c r="F120">
        <v>4.4112909999999998E-2</v>
      </c>
      <c r="G120">
        <v>0</v>
      </c>
    </row>
    <row r="121" spans="1:7" x14ac:dyDescent="0.25">
      <c r="A121">
        <v>37.407997129999998</v>
      </c>
      <c r="B121">
        <v>95.367431640000007</v>
      </c>
      <c r="C121">
        <v>143.72668457</v>
      </c>
      <c r="D121">
        <v>50.130081169999997</v>
      </c>
      <c r="E121">
        <v>50</v>
      </c>
      <c r="F121">
        <v>4.4099199999999998E-2</v>
      </c>
      <c r="G121">
        <v>0</v>
      </c>
    </row>
    <row r="122" spans="1:7" x14ac:dyDescent="0.25">
      <c r="A122">
        <v>37.5039978</v>
      </c>
      <c r="B122">
        <v>95.404098509999997</v>
      </c>
      <c r="C122">
        <v>144.01368712999999</v>
      </c>
      <c r="D122">
        <v>50.127651210000003</v>
      </c>
      <c r="E122">
        <v>50</v>
      </c>
      <c r="F122">
        <v>4.4038859999999999E-2</v>
      </c>
      <c r="G122">
        <v>0</v>
      </c>
    </row>
    <row r="123" spans="1:7" x14ac:dyDescent="0.25">
      <c r="A123">
        <v>37.599998470000003</v>
      </c>
      <c r="B123">
        <v>95.402137749999994</v>
      </c>
      <c r="C123">
        <v>143.3722229</v>
      </c>
      <c r="D123">
        <v>50.163677210000003</v>
      </c>
      <c r="E123">
        <v>50</v>
      </c>
      <c r="F123">
        <v>4.3981970000000002E-2</v>
      </c>
      <c r="G123">
        <v>0</v>
      </c>
    </row>
    <row r="124" spans="1:7" x14ac:dyDescent="0.25">
      <c r="A124">
        <v>37.695999139999998</v>
      </c>
      <c r="B124">
        <v>95.394119259999997</v>
      </c>
      <c r="C124">
        <v>142.82167053000001</v>
      </c>
      <c r="D124">
        <v>50.076343530000003</v>
      </c>
      <c r="E124">
        <v>50</v>
      </c>
      <c r="F124">
        <v>4.3918390000000002E-2</v>
      </c>
      <c r="G124">
        <v>0</v>
      </c>
    </row>
    <row r="125" spans="1:7" x14ac:dyDescent="0.25">
      <c r="A125">
        <v>37.79199981</v>
      </c>
      <c r="B125">
        <v>95.392539970000001</v>
      </c>
      <c r="C125">
        <v>142.60369872999999</v>
      </c>
      <c r="D125">
        <v>50.08509445</v>
      </c>
      <c r="E125">
        <v>50</v>
      </c>
      <c r="F125">
        <v>4.3927929999999997E-2</v>
      </c>
      <c r="G125">
        <v>0</v>
      </c>
    </row>
    <row r="126" spans="1:7" x14ac:dyDescent="0.25">
      <c r="A126">
        <v>37.888000480000002</v>
      </c>
      <c r="B126">
        <v>95.352218620000002</v>
      </c>
      <c r="C126">
        <v>142.75624084</v>
      </c>
      <c r="D126">
        <v>50.052478790000002</v>
      </c>
      <c r="E126">
        <v>50</v>
      </c>
      <c r="F126">
        <v>4.3815170000000001E-2</v>
      </c>
      <c r="G126">
        <v>0</v>
      </c>
    </row>
    <row r="127" spans="1:7" x14ac:dyDescent="0.25">
      <c r="A127">
        <v>37.984001149999997</v>
      </c>
      <c r="B127">
        <v>95.396781919999995</v>
      </c>
      <c r="C127">
        <v>142.25723266</v>
      </c>
      <c r="D127">
        <v>50.035335539999998</v>
      </c>
      <c r="E127">
        <v>50</v>
      </c>
      <c r="F127">
        <v>4.3656840000000002E-2</v>
      </c>
      <c r="G127">
        <v>0</v>
      </c>
    </row>
    <row r="128" spans="1:7" x14ac:dyDescent="0.25">
      <c r="A128">
        <v>38.08000183</v>
      </c>
      <c r="B128">
        <v>95.380241389999995</v>
      </c>
      <c r="C128">
        <v>141.51373290999999</v>
      </c>
      <c r="D128">
        <v>50.035739890000002</v>
      </c>
      <c r="E128">
        <v>50</v>
      </c>
      <c r="F128">
        <v>4.3914380000000003E-2</v>
      </c>
      <c r="G128">
        <v>0</v>
      </c>
    </row>
    <row r="129" spans="1:7" x14ac:dyDescent="0.25">
      <c r="A129">
        <v>38.176002500000003</v>
      </c>
      <c r="B129">
        <v>95.362525930000004</v>
      </c>
      <c r="C129">
        <v>141.20945739000001</v>
      </c>
      <c r="D129">
        <v>49.996711730000001</v>
      </c>
      <c r="E129">
        <v>50</v>
      </c>
      <c r="F129">
        <v>4.3536810000000002E-2</v>
      </c>
      <c r="G129">
        <v>50</v>
      </c>
    </row>
    <row r="130" spans="1:7" x14ac:dyDescent="0.25">
      <c r="A130">
        <v>38.272003169999998</v>
      </c>
      <c r="B130">
        <v>95.390060419999998</v>
      </c>
      <c r="C130">
        <v>141.26481627999999</v>
      </c>
      <c r="D130">
        <v>50.434089659999998</v>
      </c>
      <c r="E130">
        <v>50</v>
      </c>
      <c r="F130">
        <v>4.33459E-2</v>
      </c>
      <c r="G130">
        <v>0</v>
      </c>
    </row>
    <row r="131" spans="1:7" x14ac:dyDescent="0.25">
      <c r="A131">
        <v>38.367996210000001</v>
      </c>
      <c r="B131">
        <v>95.395721429999995</v>
      </c>
      <c r="C131">
        <v>140.97341918000001</v>
      </c>
      <c r="D131">
        <v>49.969127649999997</v>
      </c>
      <c r="E131">
        <v>50</v>
      </c>
      <c r="F131">
        <v>4.3570459999999998E-2</v>
      </c>
      <c r="G131">
        <v>50</v>
      </c>
    </row>
    <row r="132" spans="1:7" x14ac:dyDescent="0.25">
      <c r="A132">
        <v>38.463996880000003</v>
      </c>
      <c r="B132">
        <v>95.374954220000006</v>
      </c>
      <c r="C132">
        <v>140.15890501999999</v>
      </c>
      <c r="D132">
        <v>47.219875330000001</v>
      </c>
      <c r="E132">
        <v>50</v>
      </c>
      <c r="F132">
        <v>4.3433670000000001E-2</v>
      </c>
      <c r="G132">
        <v>50</v>
      </c>
    </row>
    <row r="133" spans="1:7" x14ac:dyDescent="0.25">
      <c r="A133">
        <v>38.559997549999999</v>
      </c>
      <c r="B133">
        <v>95.379409789999997</v>
      </c>
      <c r="C133">
        <v>139.90818786</v>
      </c>
      <c r="D133">
        <v>50.044631950000003</v>
      </c>
      <c r="E133">
        <v>50</v>
      </c>
      <c r="F133">
        <v>4.3337849999999997E-2</v>
      </c>
      <c r="G133">
        <v>0</v>
      </c>
    </row>
    <row r="134" spans="1:7" x14ac:dyDescent="0.25">
      <c r="A134">
        <v>38.655998220000001</v>
      </c>
      <c r="B134">
        <v>95.400062559999995</v>
      </c>
      <c r="C134">
        <v>139.88966368999999</v>
      </c>
      <c r="D134">
        <v>50.004436490000003</v>
      </c>
      <c r="E134">
        <v>50</v>
      </c>
      <c r="F134">
        <v>4.343673E-2</v>
      </c>
      <c r="G134">
        <v>0</v>
      </c>
    </row>
    <row r="135" spans="1:7" x14ac:dyDescent="0.25">
      <c r="A135">
        <v>38.751998899999997</v>
      </c>
      <c r="B135">
        <v>95.410942070000004</v>
      </c>
      <c r="C135">
        <v>139.85668945</v>
      </c>
      <c r="D135">
        <v>50.050617209999999</v>
      </c>
      <c r="E135">
        <v>50</v>
      </c>
      <c r="F135">
        <v>4.3460079999999998E-2</v>
      </c>
      <c r="G135">
        <v>0</v>
      </c>
    </row>
    <row r="136" spans="1:7" x14ac:dyDescent="0.25">
      <c r="A136">
        <v>38.847999569999999</v>
      </c>
      <c r="B136">
        <v>95.384483329999995</v>
      </c>
      <c r="C136">
        <v>138.99531554999999</v>
      </c>
      <c r="D136">
        <v>50.088909139999998</v>
      </c>
      <c r="E136">
        <v>50</v>
      </c>
      <c r="F136">
        <v>4.3322960000000001E-2</v>
      </c>
      <c r="G136">
        <v>0</v>
      </c>
    </row>
    <row r="137" spans="1:7" x14ac:dyDescent="0.25">
      <c r="A137">
        <v>38.944000240000001</v>
      </c>
      <c r="B137">
        <v>95.349250789999999</v>
      </c>
      <c r="C137">
        <v>138.81367492000001</v>
      </c>
      <c r="D137">
        <v>50.056865690000002</v>
      </c>
      <c r="E137">
        <v>50</v>
      </c>
      <c r="F137">
        <v>4.323482E-2</v>
      </c>
      <c r="G137">
        <v>0</v>
      </c>
    </row>
    <row r="138" spans="1:7" x14ac:dyDescent="0.25">
      <c r="A138">
        <v>39.040000910000003</v>
      </c>
      <c r="B138">
        <v>95.348480219999999</v>
      </c>
      <c r="C138">
        <v>138.80374144999999</v>
      </c>
      <c r="D138">
        <v>50.074222560000003</v>
      </c>
      <c r="E138">
        <v>50</v>
      </c>
      <c r="F138">
        <v>4.3181780000000003E-2</v>
      </c>
      <c r="G138">
        <v>0</v>
      </c>
    </row>
    <row r="139" spans="1:7" x14ac:dyDescent="0.25">
      <c r="A139">
        <v>39.136001579999999</v>
      </c>
      <c r="B139">
        <v>95.341918939999999</v>
      </c>
      <c r="C139">
        <v>138.99443054</v>
      </c>
      <c r="D139">
        <v>50.048091880000001</v>
      </c>
      <c r="E139">
        <v>50</v>
      </c>
      <c r="F139">
        <v>4.318698E-2</v>
      </c>
      <c r="G139">
        <v>0</v>
      </c>
    </row>
    <row r="140" spans="1:7" x14ac:dyDescent="0.25">
      <c r="A140">
        <v>39.232002250000001</v>
      </c>
      <c r="B140">
        <v>95.359062190000003</v>
      </c>
      <c r="C140">
        <v>138.18988037</v>
      </c>
      <c r="D140">
        <v>50.098373410000001</v>
      </c>
      <c r="E140">
        <v>50</v>
      </c>
      <c r="F140">
        <v>4.3322319999999997E-2</v>
      </c>
      <c r="G140">
        <v>0</v>
      </c>
    </row>
    <row r="141" spans="1:7" x14ac:dyDescent="0.25">
      <c r="A141">
        <v>39.328002920000003</v>
      </c>
      <c r="B141">
        <v>95.352394099999998</v>
      </c>
      <c r="C141">
        <v>138.02973936999999</v>
      </c>
      <c r="D141">
        <v>50.06423187</v>
      </c>
      <c r="E141">
        <v>50</v>
      </c>
      <c r="F141">
        <v>4.3156680000000003E-2</v>
      </c>
      <c r="G141">
        <v>0</v>
      </c>
    </row>
    <row r="142" spans="1:7" x14ac:dyDescent="0.25">
      <c r="A142">
        <v>39.424003599999999</v>
      </c>
      <c r="B142">
        <v>95.375221249999996</v>
      </c>
      <c r="C142">
        <v>138.04266357</v>
      </c>
      <c r="D142">
        <v>50.058746329999998</v>
      </c>
      <c r="E142">
        <v>50</v>
      </c>
      <c r="F142">
        <v>4.3086600000000003E-2</v>
      </c>
      <c r="G142">
        <v>0</v>
      </c>
    </row>
    <row r="143" spans="1:7" x14ac:dyDescent="0.25">
      <c r="A143">
        <v>39.519996640000002</v>
      </c>
      <c r="B143">
        <v>95.380409240000006</v>
      </c>
      <c r="C143">
        <v>138.37588500000001</v>
      </c>
      <c r="D143">
        <v>50.005485530000001</v>
      </c>
      <c r="E143">
        <v>50</v>
      </c>
      <c r="F143">
        <v>4.3269960000000003E-2</v>
      </c>
      <c r="G143">
        <v>0</v>
      </c>
    </row>
    <row r="144" spans="1:7" x14ac:dyDescent="0.25">
      <c r="A144">
        <v>39.615997309999997</v>
      </c>
      <c r="B144">
        <v>95.353157039999999</v>
      </c>
      <c r="C144">
        <v>137.69010925000001</v>
      </c>
      <c r="D144">
        <v>50.068523399999997</v>
      </c>
      <c r="E144">
        <v>50</v>
      </c>
      <c r="F144">
        <v>4.3223379999999999E-2</v>
      </c>
      <c r="G144">
        <v>0</v>
      </c>
    </row>
    <row r="145" spans="1:7" x14ac:dyDescent="0.25">
      <c r="A145">
        <v>39.71199798</v>
      </c>
      <c r="B145">
        <v>95.323814389999995</v>
      </c>
      <c r="C145">
        <v>137.50257873000001</v>
      </c>
      <c r="D145">
        <v>50.061180110000002</v>
      </c>
      <c r="E145">
        <v>50</v>
      </c>
      <c r="F145">
        <v>4.3182159999999997E-2</v>
      </c>
      <c r="G145">
        <v>0</v>
      </c>
    </row>
    <row r="146" spans="1:7" x14ac:dyDescent="0.25">
      <c r="A146">
        <v>39.807998650000002</v>
      </c>
      <c r="B146">
        <v>95.337997430000001</v>
      </c>
      <c r="C146">
        <v>137.47030638999999</v>
      </c>
      <c r="D146">
        <v>49.979949949999998</v>
      </c>
      <c r="E146">
        <v>50</v>
      </c>
      <c r="F146">
        <v>4.297165E-2</v>
      </c>
      <c r="G146">
        <v>50</v>
      </c>
    </row>
    <row r="147" spans="1:7" x14ac:dyDescent="0.25">
      <c r="A147">
        <v>39.903999319999997</v>
      </c>
      <c r="B147">
        <v>95.376205440000007</v>
      </c>
      <c r="C147">
        <v>137.93940734</v>
      </c>
      <c r="D147">
        <v>52.463294980000001</v>
      </c>
      <c r="E147">
        <v>50</v>
      </c>
      <c r="F147">
        <v>4.3223900000000003E-2</v>
      </c>
      <c r="G147">
        <v>0</v>
      </c>
    </row>
    <row r="148" spans="1:7" x14ac:dyDescent="0.25">
      <c r="A148">
        <v>40</v>
      </c>
      <c r="B148">
        <v>95.339897149999999</v>
      </c>
      <c r="C148">
        <v>137.41291809000001</v>
      </c>
      <c r="D148">
        <v>50.036026</v>
      </c>
      <c r="E148">
        <v>50</v>
      </c>
      <c r="F148">
        <v>4.3028709999999998E-2</v>
      </c>
      <c r="G148">
        <v>0</v>
      </c>
    </row>
    <row r="149" spans="1:7" x14ac:dyDescent="0.25">
      <c r="A149">
        <v>40.096000670000002</v>
      </c>
      <c r="B149">
        <v>95.366935720000001</v>
      </c>
      <c r="C149">
        <v>137.10409544999999</v>
      </c>
      <c r="D149">
        <v>50.042179099999998</v>
      </c>
      <c r="E149">
        <v>50</v>
      </c>
      <c r="F149">
        <v>4.2802800000000002E-2</v>
      </c>
      <c r="G149">
        <v>0</v>
      </c>
    </row>
    <row r="150" spans="1:7" x14ac:dyDescent="0.25">
      <c r="A150">
        <v>40.192001339999997</v>
      </c>
      <c r="B150">
        <v>95.355064389999995</v>
      </c>
      <c r="C150">
        <v>137.16430664000001</v>
      </c>
      <c r="D150">
        <v>50.001907340000002</v>
      </c>
      <c r="E150">
        <v>50</v>
      </c>
      <c r="F150">
        <v>4.2977540000000002E-2</v>
      </c>
      <c r="G150">
        <v>0</v>
      </c>
    </row>
    <row r="151" spans="1:7" x14ac:dyDescent="0.25">
      <c r="A151">
        <v>40.28800201</v>
      </c>
      <c r="B151">
        <v>95.356384270000007</v>
      </c>
      <c r="C151">
        <v>137.62179565</v>
      </c>
      <c r="D151">
        <v>50.017261499999996</v>
      </c>
      <c r="E151">
        <v>50</v>
      </c>
      <c r="F151">
        <v>4.2916120000000002E-2</v>
      </c>
      <c r="G151">
        <v>0</v>
      </c>
    </row>
    <row r="152" spans="1:7" x14ac:dyDescent="0.25">
      <c r="A152">
        <v>40.384002680000002</v>
      </c>
      <c r="B152">
        <v>95.358802789999999</v>
      </c>
      <c r="C152">
        <v>137.30358885999999</v>
      </c>
      <c r="D152">
        <v>50.034931180000001</v>
      </c>
      <c r="E152">
        <v>50</v>
      </c>
      <c r="F152">
        <v>4.300052E-2</v>
      </c>
      <c r="G152">
        <v>0</v>
      </c>
    </row>
    <row r="153" spans="1:7" x14ac:dyDescent="0.25">
      <c r="A153">
        <v>40.480003349999997</v>
      </c>
      <c r="B153">
        <v>95.336036680000007</v>
      </c>
      <c r="C153">
        <v>136.87432860999999</v>
      </c>
      <c r="D153">
        <v>50.058437339999998</v>
      </c>
      <c r="E153">
        <v>50</v>
      </c>
      <c r="F153">
        <v>4.3042650000000002E-2</v>
      </c>
      <c r="G153">
        <v>0</v>
      </c>
    </row>
    <row r="154" spans="1:7" x14ac:dyDescent="0.25">
      <c r="A154">
        <v>40.57599639</v>
      </c>
      <c r="B154">
        <v>95.328834529999995</v>
      </c>
      <c r="C154">
        <v>136.91012573</v>
      </c>
      <c r="D154">
        <v>50.018596639999998</v>
      </c>
      <c r="E154">
        <v>50</v>
      </c>
      <c r="F154">
        <v>4.295732E-2</v>
      </c>
      <c r="G154">
        <v>0</v>
      </c>
    </row>
    <row r="155" spans="1:7" x14ac:dyDescent="0.25">
      <c r="A155">
        <v>40.671997070000003</v>
      </c>
      <c r="B155">
        <v>95.347061150000002</v>
      </c>
      <c r="C155">
        <v>137.28308104999999</v>
      </c>
      <c r="D155">
        <v>49.958229060000001</v>
      </c>
      <c r="E155">
        <v>50</v>
      </c>
      <c r="F155">
        <v>4.3056610000000002E-2</v>
      </c>
      <c r="G155">
        <v>50</v>
      </c>
    </row>
    <row r="156" spans="1:7" x14ac:dyDescent="0.25">
      <c r="A156">
        <v>40.767997739999998</v>
      </c>
      <c r="B156">
        <v>95.373291010000003</v>
      </c>
      <c r="C156">
        <v>137.24826049000001</v>
      </c>
      <c r="D156">
        <v>47.153759000000001</v>
      </c>
      <c r="E156">
        <v>50</v>
      </c>
      <c r="F156">
        <v>4.3102649999999999E-2</v>
      </c>
      <c r="G156">
        <v>50</v>
      </c>
    </row>
    <row r="157" spans="1:7" x14ac:dyDescent="0.25">
      <c r="A157">
        <v>40.863998410000001</v>
      </c>
      <c r="B157">
        <v>95.352302550000005</v>
      </c>
      <c r="C157">
        <v>136.70790099999999</v>
      </c>
      <c r="D157">
        <v>50.097084039999999</v>
      </c>
      <c r="E157">
        <v>50</v>
      </c>
      <c r="F157">
        <v>4.2859700000000001E-2</v>
      </c>
      <c r="G157">
        <v>0</v>
      </c>
    </row>
    <row r="158" spans="1:7" x14ac:dyDescent="0.25">
      <c r="A158">
        <v>40.959999080000003</v>
      </c>
      <c r="B158">
        <v>95.355667109999999</v>
      </c>
      <c r="C158">
        <v>136.75492858000001</v>
      </c>
      <c r="D158">
        <v>50.012233729999998</v>
      </c>
      <c r="E158">
        <v>50</v>
      </c>
      <c r="F158">
        <v>4.3055669999999997E-2</v>
      </c>
      <c r="G158">
        <v>0</v>
      </c>
    </row>
    <row r="159" spans="1:7" x14ac:dyDescent="0.25">
      <c r="A159">
        <v>41.055999749999998</v>
      </c>
      <c r="B159">
        <v>95.352615349999994</v>
      </c>
      <c r="C159">
        <v>137.05870056000001</v>
      </c>
      <c r="D159">
        <v>50.020004270000001</v>
      </c>
      <c r="E159">
        <v>50</v>
      </c>
      <c r="F159">
        <v>4.304376E-2</v>
      </c>
      <c r="G159">
        <v>0</v>
      </c>
    </row>
    <row r="160" spans="1:7" x14ac:dyDescent="0.25">
      <c r="A160">
        <v>41.15200042</v>
      </c>
      <c r="B160">
        <v>95.335334770000003</v>
      </c>
      <c r="C160">
        <v>137.24902342999999</v>
      </c>
      <c r="D160">
        <v>50.04332351</v>
      </c>
      <c r="E160">
        <v>50</v>
      </c>
      <c r="F160">
        <v>4.3103219999999998E-2</v>
      </c>
      <c r="G160">
        <v>0</v>
      </c>
    </row>
    <row r="161" spans="1:7" x14ac:dyDescent="0.25">
      <c r="A161">
        <v>41.248001090000002</v>
      </c>
      <c r="B161">
        <v>95.378044119999998</v>
      </c>
      <c r="C161">
        <v>136.58029174000001</v>
      </c>
      <c r="D161">
        <v>50.035408019999998</v>
      </c>
      <c r="E161">
        <v>50</v>
      </c>
      <c r="F161">
        <v>4.2918629999999999E-2</v>
      </c>
      <c r="G161">
        <v>0</v>
      </c>
    </row>
    <row r="162" spans="1:7" x14ac:dyDescent="0.25">
      <c r="A162">
        <v>41.344001769999998</v>
      </c>
      <c r="B162">
        <v>95.309623709999997</v>
      </c>
      <c r="C162">
        <v>136.65768431999999</v>
      </c>
      <c r="D162">
        <v>50.08268356</v>
      </c>
      <c r="E162">
        <v>50</v>
      </c>
      <c r="F162">
        <v>4.2950530000000001E-2</v>
      </c>
      <c r="G162">
        <v>0</v>
      </c>
    </row>
    <row r="163" spans="1:7" x14ac:dyDescent="0.25">
      <c r="A163">
        <v>41.440002440000001</v>
      </c>
      <c r="B163">
        <v>95.343109130000002</v>
      </c>
      <c r="C163">
        <v>136.85830687999999</v>
      </c>
      <c r="D163">
        <v>50.061130519999999</v>
      </c>
      <c r="E163">
        <v>50</v>
      </c>
      <c r="F163">
        <v>4.2869770000000001E-2</v>
      </c>
      <c r="G163">
        <v>0</v>
      </c>
    </row>
    <row r="164" spans="1:7" x14ac:dyDescent="0.25">
      <c r="A164">
        <v>41.536003110000003</v>
      </c>
      <c r="B164">
        <v>95.368286130000001</v>
      </c>
      <c r="C164">
        <v>137.15655516999999</v>
      </c>
      <c r="D164">
        <v>50.077846520000001</v>
      </c>
      <c r="E164">
        <v>50</v>
      </c>
      <c r="F164">
        <v>4.3032460000000002E-2</v>
      </c>
      <c r="G164">
        <v>0</v>
      </c>
    </row>
    <row r="165" spans="1:7" x14ac:dyDescent="0.25">
      <c r="A165">
        <v>41.632003779999998</v>
      </c>
      <c r="B165">
        <v>95.289779659999994</v>
      </c>
      <c r="C165">
        <v>136.54951477</v>
      </c>
      <c r="D165">
        <v>50.098705289999998</v>
      </c>
      <c r="E165">
        <v>50</v>
      </c>
      <c r="F165">
        <v>4.2881280000000001E-2</v>
      </c>
      <c r="G165">
        <v>0</v>
      </c>
    </row>
    <row r="166" spans="1:7" x14ac:dyDescent="0.25">
      <c r="A166">
        <v>41.727996820000001</v>
      </c>
      <c r="B166">
        <v>95.306007379999997</v>
      </c>
      <c r="C166">
        <v>136.54339598999999</v>
      </c>
      <c r="D166">
        <v>50.052860260000003</v>
      </c>
      <c r="E166">
        <v>50</v>
      </c>
      <c r="F166">
        <v>4.2818830000000002E-2</v>
      </c>
      <c r="G166">
        <v>0</v>
      </c>
    </row>
    <row r="167" spans="1:7" x14ac:dyDescent="0.25">
      <c r="A167">
        <v>41.823997489999996</v>
      </c>
      <c r="B167">
        <v>95.312011709999993</v>
      </c>
      <c r="C167">
        <v>136.68081665</v>
      </c>
      <c r="D167">
        <v>50.044704430000003</v>
      </c>
      <c r="E167">
        <v>50</v>
      </c>
      <c r="F167">
        <v>4.2864890000000003E-2</v>
      </c>
      <c r="G167">
        <v>0</v>
      </c>
    </row>
    <row r="168" spans="1:7" x14ac:dyDescent="0.25">
      <c r="A168">
        <v>41.919998159999999</v>
      </c>
      <c r="B168">
        <v>95.360130310000002</v>
      </c>
      <c r="C168">
        <v>137.12826537999999</v>
      </c>
      <c r="D168">
        <v>50.078392020000003</v>
      </c>
      <c r="E168">
        <v>50</v>
      </c>
      <c r="F168">
        <v>4.2877899999999997E-2</v>
      </c>
      <c r="G168">
        <v>0</v>
      </c>
    </row>
    <row r="169" spans="1:7" x14ac:dyDescent="0.25">
      <c r="A169">
        <v>42.015998840000002</v>
      </c>
      <c r="B169">
        <v>95.292015070000005</v>
      </c>
      <c r="C169">
        <v>136.55091856999999</v>
      </c>
      <c r="D169">
        <v>50.079727169999998</v>
      </c>
      <c r="E169">
        <v>50</v>
      </c>
      <c r="F169">
        <v>4.2998479999999999E-2</v>
      </c>
      <c r="G169">
        <v>0</v>
      </c>
    </row>
    <row r="170" spans="1:7" x14ac:dyDescent="0.25">
      <c r="A170">
        <v>42.111999509999997</v>
      </c>
      <c r="B170">
        <v>95.30329132</v>
      </c>
      <c r="C170">
        <v>136.48820495000001</v>
      </c>
      <c r="D170">
        <v>50.05130767</v>
      </c>
      <c r="E170">
        <v>50</v>
      </c>
      <c r="F170">
        <v>4.2805339999999997E-2</v>
      </c>
      <c r="G170">
        <v>0</v>
      </c>
    </row>
    <row r="171" spans="1:7" x14ac:dyDescent="0.25">
      <c r="A171">
        <v>42.208000179999999</v>
      </c>
      <c r="B171">
        <v>95.337394709999998</v>
      </c>
      <c r="C171">
        <v>136.54054260000001</v>
      </c>
      <c r="D171">
        <v>49.990966790000002</v>
      </c>
      <c r="E171">
        <v>50</v>
      </c>
      <c r="F171">
        <v>4.2881740000000002E-2</v>
      </c>
      <c r="G171">
        <v>50</v>
      </c>
    </row>
    <row r="172" spans="1:7" x14ac:dyDescent="0.25">
      <c r="A172">
        <v>42.304000850000001</v>
      </c>
      <c r="B172">
        <v>95.348976129999997</v>
      </c>
      <c r="C172">
        <v>137.10150146000001</v>
      </c>
      <c r="D172">
        <v>47.190643309999999</v>
      </c>
      <c r="E172">
        <v>50</v>
      </c>
      <c r="F172">
        <v>4.3090059999999999E-2</v>
      </c>
      <c r="G172">
        <v>50</v>
      </c>
    </row>
    <row r="173" spans="1:7" x14ac:dyDescent="0.25">
      <c r="A173">
        <v>42.400001520000004</v>
      </c>
      <c r="B173">
        <v>95.322547909999997</v>
      </c>
      <c r="C173">
        <v>136.59024047</v>
      </c>
      <c r="D173">
        <v>50.096824640000001</v>
      </c>
      <c r="E173">
        <v>50</v>
      </c>
      <c r="F173">
        <v>4.2890749999999998E-2</v>
      </c>
      <c r="G173">
        <v>0</v>
      </c>
    </row>
    <row r="174" spans="1:7" x14ac:dyDescent="0.25">
      <c r="A174">
        <v>42.496002189999999</v>
      </c>
      <c r="B174">
        <v>95.320808409999998</v>
      </c>
      <c r="C174">
        <v>136.40795897999999</v>
      </c>
      <c r="D174">
        <v>50.01535415</v>
      </c>
      <c r="E174">
        <v>50</v>
      </c>
      <c r="F174">
        <v>4.2788079999999999E-2</v>
      </c>
      <c r="G174">
        <v>0</v>
      </c>
    </row>
    <row r="175" spans="1:7" x14ac:dyDescent="0.25">
      <c r="A175">
        <v>42.592002860000001</v>
      </c>
      <c r="B175">
        <v>95.296211240000005</v>
      </c>
      <c r="C175">
        <v>136.42588806000001</v>
      </c>
      <c r="D175">
        <v>50.024940489999999</v>
      </c>
      <c r="E175">
        <v>50</v>
      </c>
      <c r="F175">
        <v>4.2850819999999998E-2</v>
      </c>
      <c r="G175">
        <v>0</v>
      </c>
    </row>
    <row r="176" spans="1:7" x14ac:dyDescent="0.25">
      <c r="A176">
        <v>42.688003539999997</v>
      </c>
      <c r="B176">
        <v>95.363739010000003</v>
      </c>
      <c r="C176">
        <v>136.92892456000001</v>
      </c>
      <c r="D176">
        <v>50.032688139999998</v>
      </c>
      <c r="E176">
        <v>50</v>
      </c>
      <c r="F176">
        <v>4.2872970000000003E-2</v>
      </c>
      <c r="G176">
        <v>0</v>
      </c>
    </row>
    <row r="177" spans="1:7" x14ac:dyDescent="0.25">
      <c r="A177">
        <v>42.78399658</v>
      </c>
      <c r="B177">
        <v>95.297012319999993</v>
      </c>
      <c r="C177">
        <v>136.62980651000001</v>
      </c>
      <c r="D177">
        <v>50.042964929999997</v>
      </c>
      <c r="E177">
        <v>50</v>
      </c>
      <c r="F177">
        <v>4.3027940000000001E-2</v>
      </c>
      <c r="G177">
        <v>0</v>
      </c>
    </row>
    <row r="178" spans="1:7" x14ac:dyDescent="0.25">
      <c r="A178">
        <v>42.879997250000002</v>
      </c>
      <c r="B178">
        <v>95.322334280000007</v>
      </c>
      <c r="C178">
        <v>136.28007507000001</v>
      </c>
      <c r="D178">
        <v>50.050903320000003</v>
      </c>
      <c r="E178">
        <v>50</v>
      </c>
      <c r="F178">
        <v>4.2899670000000001E-2</v>
      </c>
      <c r="G178">
        <v>0</v>
      </c>
    </row>
    <row r="179" spans="1:7" x14ac:dyDescent="0.25">
      <c r="A179">
        <v>42.975997919999998</v>
      </c>
      <c r="B179">
        <v>95.285598750000005</v>
      </c>
      <c r="C179">
        <v>136.36738586000001</v>
      </c>
      <c r="D179">
        <v>50.06396865</v>
      </c>
      <c r="E179">
        <v>50</v>
      </c>
      <c r="F179">
        <v>4.3039910000000001E-2</v>
      </c>
      <c r="G179">
        <v>0</v>
      </c>
    </row>
    <row r="180" spans="1:7" x14ac:dyDescent="0.25">
      <c r="A180">
        <v>43.07199859</v>
      </c>
      <c r="B180">
        <v>95.334671020000002</v>
      </c>
      <c r="C180">
        <v>136.81544493999999</v>
      </c>
      <c r="D180">
        <v>50.055671689999997</v>
      </c>
      <c r="E180">
        <v>50</v>
      </c>
      <c r="F180">
        <v>4.2823519999999997E-2</v>
      </c>
      <c r="G180">
        <v>0</v>
      </c>
    </row>
    <row r="181" spans="1:7" x14ac:dyDescent="0.25">
      <c r="A181">
        <v>43.167999260000002</v>
      </c>
      <c r="B181">
        <v>95.315986629999998</v>
      </c>
      <c r="C181">
        <v>136.73583984000001</v>
      </c>
      <c r="D181">
        <v>49.980545040000003</v>
      </c>
      <c r="E181">
        <v>50</v>
      </c>
      <c r="F181">
        <v>4.2931030000000002E-2</v>
      </c>
      <c r="G181">
        <v>50</v>
      </c>
    </row>
    <row r="182" spans="1:7" x14ac:dyDescent="0.25">
      <c r="A182">
        <v>43.263999929999997</v>
      </c>
      <c r="B182">
        <v>95.331008909999994</v>
      </c>
      <c r="C182">
        <v>136.25462340999999</v>
      </c>
      <c r="D182">
        <v>50.430583949999999</v>
      </c>
      <c r="E182">
        <v>50</v>
      </c>
      <c r="F182">
        <v>4.2872380000000002E-2</v>
      </c>
      <c r="G182">
        <v>0</v>
      </c>
    </row>
    <row r="183" spans="1:7" x14ac:dyDescent="0.25">
      <c r="A183">
        <v>43.36000061</v>
      </c>
      <c r="B183">
        <v>95.317176810000007</v>
      </c>
      <c r="C183">
        <v>136.32164001000001</v>
      </c>
      <c r="D183">
        <v>50.086116789999998</v>
      </c>
      <c r="E183">
        <v>50</v>
      </c>
      <c r="F183">
        <v>4.2909299999999997E-2</v>
      </c>
      <c r="G183">
        <v>0</v>
      </c>
    </row>
    <row r="184" spans="1:7" x14ac:dyDescent="0.25">
      <c r="A184">
        <v>43.456001280000002</v>
      </c>
      <c r="B184">
        <v>95.341247550000006</v>
      </c>
      <c r="C184">
        <v>136.60308836999999</v>
      </c>
      <c r="D184">
        <v>50.050380699999998</v>
      </c>
      <c r="E184">
        <v>50</v>
      </c>
      <c r="F184">
        <v>4.288016E-2</v>
      </c>
      <c r="G184">
        <v>0</v>
      </c>
    </row>
    <row r="185" spans="1:7" x14ac:dyDescent="0.25">
      <c r="A185">
        <v>43.552001949999998</v>
      </c>
      <c r="B185">
        <v>95.329864499999999</v>
      </c>
      <c r="C185">
        <v>136.76893615</v>
      </c>
      <c r="D185">
        <v>50.108364100000003</v>
      </c>
      <c r="E185">
        <v>50</v>
      </c>
      <c r="F185">
        <v>4.3113890000000002E-2</v>
      </c>
      <c r="G185">
        <v>0</v>
      </c>
    </row>
    <row r="186" spans="1:7" x14ac:dyDescent="0.25">
      <c r="A186">
        <v>43.64800262</v>
      </c>
      <c r="B186">
        <v>95.320579519999995</v>
      </c>
      <c r="C186">
        <v>136.22715758999999</v>
      </c>
      <c r="D186">
        <v>50.048854820000003</v>
      </c>
      <c r="E186">
        <v>50</v>
      </c>
      <c r="F186">
        <v>4.2907109999999998E-2</v>
      </c>
      <c r="G186">
        <v>0</v>
      </c>
    </row>
    <row r="187" spans="1:7" x14ac:dyDescent="0.25">
      <c r="A187">
        <v>43.744003290000002</v>
      </c>
      <c r="B187">
        <v>95.286293020000002</v>
      </c>
      <c r="C187">
        <v>136.29382323999999</v>
      </c>
      <c r="D187">
        <v>50.117733000000001</v>
      </c>
      <c r="E187">
        <v>50</v>
      </c>
      <c r="F187">
        <v>4.2815020000000002E-2</v>
      </c>
      <c r="G187">
        <v>0</v>
      </c>
    </row>
    <row r="188" spans="1:7" x14ac:dyDescent="0.25">
      <c r="A188">
        <v>43.839996329999998</v>
      </c>
      <c r="B188">
        <v>95.288520809999994</v>
      </c>
      <c r="C188">
        <v>136.54048155999999</v>
      </c>
      <c r="D188">
        <v>50.059440610000003</v>
      </c>
      <c r="E188">
        <v>50</v>
      </c>
      <c r="F188">
        <v>4.2818630000000003E-2</v>
      </c>
      <c r="G188">
        <v>0</v>
      </c>
    </row>
    <row r="189" spans="1:7" x14ac:dyDescent="0.25">
      <c r="A189">
        <v>43.935997</v>
      </c>
      <c r="B189">
        <v>95.299934379999996</v>
      </c>
      <c r="C189">
        <v>137.00151062</v>
      </c>
      <c r="D189">
        <v>50.075843810000002</v>
      </c>
      <c r="E189">
        <v>50</v>
      </c>
      <c r="F189">
        <v>4.2971009999999997E-2</v>
      </c>
      <c r="G189">
        <v>0</v>
      </c>
    </row>
    <row r="190" spans="1:7" x14ac:dyDescent="0.25">
      <c r="A190">
        <v>44.031997680000003</v>
      </c>
      <c r="B190">
        <v>95.292259209999997</v>
      </c>
      <c r="C190">
        <v>136.64625548999999</v>
      </c>
      <c r="D190">
        <v>50.041034689999996</v>
      </c>
      <c r="E190">
        <v>50</v>
      </c>
      <c r="F190">
        <v>4.286508E-2</v>
      </c>
      <c r="G190">
        <v>0</v>
      </c>
    </row>
    <row r="191" spans="1:7" x14ac:dyDescent="0.25">
      <c r="A191">
        <v>44.127998349999999</v>
      </c>
      <c r="B191">
        <v>95.287086479999999</v>
      </c>
      <c r="C191">
        <v>137.07980345999999</v>
      </c>
      <c r="D191">
        <v>50.051952360000001</v>
      </c>
      <c r="E191">
        <v>50</v>
      </c>
      <c r="F191">
        <v>4.3071579999999998E-2</v>
      </c>
      <c r="G191">
        <v>0</v>
      </c>
    </row>
    <row r="192" spans="1:7" x14ac:dyDescent="0.25">
      <c r="A192">
        <v>44.223999020000001</v>
      </c>
      <c r="B192">
        <v>95.30082702</v>
      </c>
      <c r="C192">
        <v>137.80294799000001</v>
      </c>
      <c r="D192">
        <v>49.996974940000001</v>
      </c>
      <c r="E192">
        <v>50</v>
      </c>
      <c r="F192">
        <v>4.3104959999999998E-2</v>
      </c>
      <c r="G192">
        <v>50</v>
      </c>
    </row>
    <row r="193" spans="1:7" x14ac:dyDescent="0.25">
      <c r="A193">
        <v>44.319999690000003</v>
      </c>
      <c r="B193">
        <v>95.287300099999996</v>
      </c>
      <c r="C193">
        <v>138.97706604000001</v>
      </c>
      <c r="D193">
        <v>50.072074890000003</v>
      </c>
      <c r="E193">
        <v>50</v>
      </c>
      <c r="F193">
        <v>4.3244030000000003E-2</v>
      </c>
      <c r="G193">
        <v>0</v>
      </c>
    </row>
    <row r="194" spans="1:7" x14ac:dyDescent="0.25">
      <c r="A194">
        <v>44.416000359999998</v>
      </c>
      <c r="B194">
        <v>95.306968679999997</v>
      </c>
      <c r="C194">
        <v>139.29647826999999</v>
      </c>
      <c r="D194">
        <v>50.035907739999999</v>
      </c>
      <c r="E194">
        <v>50</v>
      </c>
      <c r="F194">
        <v>4.3340070000000001E-2</v>
      </c>
      <c r="G194">
        <v>0</v>
      </c>
    </row>
    <row r="195" spans="1:7" x14ac:dyDescent="0.25">
      <c r="A195">
        <v>44.51200103</v>
      </c>
      <c r="B195">
        <v>95.272804260000001</v>
      </c>
      <c r="C195">
        <v>140.07655334</v>
      </c>
      <c r="D195">
        <v>50.055385579999999</v>
      </c>
      <c r="E195">
        <v>50</v>
      </c>
      <c r="F195">
        <v>4.3465129999999998E-2</v>
      </c>
      <c r="G195">
        <v>0</v>
      </c>
    </row>
    <row r="196" spans="1:7" x14ac:dyDescent="0.25">
      <c r="A196">
        <v>44.608001700000003</v>
      </c>
      <c r="B196">
        <v>95.366622919999998</v>
      </c>
      <c r="C196">
        <v>140.91688536999999</v>
      </c>
      <c r="D196">
        <v>50.076702109999999</v>
      </c>
      <c r="E196">
        <v>50</v>
      </c>
      <c r="F196">
        <v>4.3503939999999998E-2</v>
      </c>
      <c r="G196">
        <v>0</v>
      </c>
    </row>
    <row r="197" spans="1:7" x14ac:dyDescent="0.25">
      <c r="A197">
        <v>44.704002379999999</v>
      </c>
      <c r="B197">
        <v>95.300079339999996</v>
      </c>
      <c r="C197">
        <v>142.10766601</v>
      </c>
      <c r="D197">
        <v>50.05953598</v>
      </c>
      <c r="E197">
        <v>50</v>
      </c>
      <c r="F197">
        <v>4.3794449999999999E-2</v>
      </c>
      <c r="G197">
        <v>0</v>
      </c>
    </row>
    <row r="198" spans="1:7" x14ac:dyDescent="0.25">
      <c r="A198">
        <v>44.800003050000001</v>
      </c>
      <c r="B198">
        <v>95.273643489999998</v>
      </c>
      <c r="C198">
        <v>142.1934967</v>
      </c>
      <c r="D198">
        <v>50.055530539999999</v>
      </c>
      <c r="E198">
        <v>50</v>
      </c>
      <c r="F198">
        <v>4.3841480000000002E-2</v>
      </c>
      <c r="G198">
        <v>0</v>
      </c>
    </row>
    <row r="199" spans="1:7" x14ac:dyDescent="0.25">
      <c r="A199">
        <v>44.896003720000003</v>
      </c>
      <c r="B199">
        <v>95.282485960000002</v>
      </c>
      <c r="C199">
        <v>142.36642456000001</v>
      </c>
      <c r="D199">
        <v>50.020362849999998</v>
      </c>
      <c r="E199">
        <v>50</v>
      </c>
      <c r="F199">
        <v>4.378808E-2</v>
      </c>
      <c r="G199">
        <v>0</v>
      </c>
    </row>
    <row r="200" spans="1:7" x14ac:dyDescent="0.25">
      <c r="A200">
        <v>44.991996759999999</v>
      </c>
      <c r="B200">
        <v>95.284797659999995</v>
      </c>
      <c r="C200">
        <v>142.65132141000001</v>
      </c>
      <c r="D200">
        <v>50.00627136</v>
      </c>
      <c r="E200">
        <v>50</v>
      </c>
      <c r="F200">
        <v>4.3919119999999999E-2</v>
      </c>
      <c r="G200">
        <v>0</v>
      </c>
    </row>
    <row r="201" spans="1:7" x14ac:dyDescent="0.25">
      <c r="A201">
        <v>45.087997430000001</v>
      </c>
      <c r="B201">
        <v>95.23567199</v>
      </c>
      <c r="C201">
        <v>143.25598144</v>
      </c>
      <c r="D201">
        <v>50.006057730000002</v>
      </c>
      <c r="E201">
        <v>50</v>
      </c>
      <c r="F201">
        <v>4.3927529999999999E-2</v>
      </c>
      <c r="G201">
        <v>0</v>
      </c>
    </row>
    <row r="202" spans="1:7" x14ac:dyDescent="0.25">
      <c r="A202">
        <v>45.183998099999997</v>
      </c>
      <c r="B202">
        <v>95.289703360000004</v>
      </c>
      <c r="C202">
        <v>143.03392027999999</v>
      </c>
      <c r="D202">
        <v>49.978855129999999</v>
      </c>
      <c r="E202">
        <v>50</v>
      </c>
      <c r="F202">
        <v>4.3896890000000001E-2</v>
      </c>
      <c r="G202">
        <v>50</v>
      </c>
    </row>
    <row r="203" spans="1:7" x14ac:dyDescent="0.25">
      <c r="A203">
        <v>45.279998769999999</v>
      </c>
      <c r="B203">
        <v>95.276069640000003</v>
      </c>
      <c r="C203">
        <v>142.61277770000001</v>
      </c>
      <c r="D203">
        <v>52.206733700000001</v>
      </c>
      <c r="E203">
        <v>50</v>
      </c>
      <c r="F203">
        <v>4.3771770000000002E-2</v>
      </c>
      <c r="G203">
        <v>0</v>
      </c>
    </row>
    <row r="204" spans="1:7" x14ac:dyDescent="0.25">
      <c r="A204">
        <v>45.375999450000002</v>
      </c>
      <c r="B204">
        <v>95.28250122</v>
      </c>
      <c r="C204">
        <v>142.51002502</v>
      </c>
      <c r="D204">
        <v>49.981716149999997</v>
      </c>
      <c r="E204">
        <v>50</v>
      </c>
      <c r="F204">
        <v>4.3923509999999999E-2</v>
      </c>
      <c r="G204">
        <v>50</v>
      </c>
    </row>
    <row r="205" spans="1:7" x14ac:dyDescent="0.25">
      <c r="A205">
        <v>45.472000119999997</v>
      </c>
      <c r="B205">
        <v>95.291641229999996</v>
      </c>
      <c r="C205">
        <v>142.71614073999999</v>
      </c>
      <c r="D205">
        <v>50.05996322</v>
      </c>
      <c r="E205">
        <v>50</v>
      </c>
      <c r="F205">
        <v>4.3916040000000003E-2</v>
      </c>
      <c r="G205">
        <v>0</v>
      </c>
    </row>
    <row r="206" spans="1:7" x14ac:dyDescent="0.25">
      <c r="A206">
        <v>45.568000789999999</v>
      </c>
      <c r="B206">
        <v>95.278205869999994</v>
      </c>
      <c r="C206">
        <v>142.42375182999999</v>
      </c>
      <c r="D206">
        <v>50.04072189</v>
      </c>
      <c r="E206">
        <v>50</v>
      </c>
      <c r="F206">
        <v>4.385878E-2</v>
      </c>
      <c r="G206">
        <v>0</v>
      </c>
    </row>
    <row r="207" spans="1:7" x14ac:dyDescent="0.25">
      <c r="A207">
        <v>45.664001460000001</v>
      </c>
      <c r="B207">
        <v>95.256652829999993</v>
      </c>
      <c r="C207">
        <v>141.68478393000001</v>
      </c>
      <c r="D207">
        <v>50.005485530000001</v>
      </c>
      <c r="E207">
        <v>50</v>
      </c>
      <c r="F207">
        <v>4.3648350000000002E-2</v>
      </c>
      <c r="G207">
        <v>0</v>
      </c>
    </row>
    <row r="208" spans="1:7" x14ac:dyDescent="0.25">
      <c r="A208">
        <v>45.760002129999997</v>
      </c>
      <c r="B208">
        <v>95.223999019999994</v>
      </c>
      <c r="C208">
        <v>141.46099853000001</v>
      </c>
      <c r="D208">
        <v>50.007488250000002</v>
      </c>
      <c r="E208">
        <v>50</v>
      </c>
      <c r="F208">
        <v>4.3778360000000002E-2</v>
      </c>
      <c r="G208">
        <v>0</v>
      </c>
    </row>
    <row r="209" spans="1:7" x14ac:dyDescent="0.25">
      <c r="A209">
        <v>45.856002799999999</v>
      </c>
      <c r="B209">
        <v>95.244720450000003</v>
      </c>
      <c r="C209">
        <v>141.50209045</v>
      </c>
      <c r="D209">
        <v>50.015903469999998</v>
      </c>
      <c r="E209">
        <v>50</v>
      </c>
      <c r="F209">
        <v>4.3550659999999998E-2</v>
      </c>
      <c r="G209">
        <v>0</v>
      </c>
    </row>
    <row r="210" spans="1:7" x14ac:dyDescent="0.25">
      <c r="A210">
        <v>45.952003470000001</v>
      </c>
      <c r="B210">
        <v>95.239921559999999</v>
      </c>
      <c r="C210">
        <v>141.39761351999999</v>
      </c>
      <c r="D210">
        <v>50.026489249999997</v>
      </c>
      <c r="E210">
        <v>50</v>
      </c>
      <c r="F210">
        <v>4.3537399999999997E-2</v>
      </c>
      <c r="G210">
        <v>0</v>
      </c>
    </row>
    <row r="211" spans="1:7" x14ac:dyDescent="0.25">
      <c r="A211">
        <v>46.047996519999998</v>
      </c>
      <c r="B211">
        <v>95.248863220000004</v>
      </c>
      <c r="C211">
        <v>140.53504942999999</v>
      </c>
      <c r="D211">
        <v>50.036811819999997</v>
      </c>
      <c r="E211">
        <v>50</v>
      </c>
      <c r="F211">
        <v>4.357859E-2</v>
      </c>
      <c r="G211">
        <v>0</v>
      </c>
    </row>
    <row r="212" spans="1:7" x14ac:dyDescent="0.25">
      <c r="A212">
        <v>46.14399719</v>
      </c>
      <c r="B212">
        <v>95.278045649999996</v>
      </c>
      <c r="C212">
        <v>140.29231261999999</v>
      </c>
      <c r="D212">
        <v>50.044086450000002</v>
      </c>
      <c r="E212">
        <v>50</v>
      </c>
      <c r="F212">
        <v>4.3426590000000001E-2</v>
      </c>
      <c r="G212">
        <v>0</v>
      </c>
    </row>
    <row r="213" spans="1:7" x14ac:dyDescent="0.25">
      <c r="A213">
        <v>46.239997860000003</v>
      </c>
      <c r="B213">
        <v>95.245780940000003</v>
      </c>
      <c r="C213">
        <v>140.23118590999999</v>
      </c>
      <c r="D213">
        <v>49.984958640000002</v>
      </c>
      <c r="E213">
        <v>50</v>
      </c>
      <c r="F213">
        <v>4.3388570000000001E-2</v>
      </c>
      <c r="G213">
        <v>50</v>
      </c>
    </row>
    <row r="214" spans="1:7" x14ac:dyDescent="0.25">
      <c r="A214">
        <v>46.335998529999998</v>
      </c>
      <c r="B214">
        <v>95.269004820000006</v>
      </c>
      <c r="C214">
        <v>140.31986999</v>
      </c>
      <c r="D214">
        <v>50.513484949999999</v>
      </c>
      <c r="E214">
        <v>50</v>
      </c>
      <c r="F214">
        <v>4.352309E-2</v>
      </c>
      <c r="G214">
        <v>0</v>
      </c>
    </row>
    <row r="215" spans="1:7" x14ac:dyDescent="0.25">
      <c r="A215">
        <v>46.4319992</v>
      </c>
      <c r="B215">
        <v>95.259422299999997</v>
      </c>
      <c r="C215">
        <v>139.48078917999999</v>
      </c>
      <c r="D215">
        <v>50.047805779999997</v>
      </c>
      <c r="E215">
        <v>50</v>
      </c>
      <c r="F215">
        <v>4.3350590000000001E-2</v>
      </c>
      <c r="G215">
        <v>0</v>
      </c>
    </row>
    <row r="216" spans="1:7" x14ac:dyDescent="0.25">
      <c r="A216">
        <v>46.527999870000002</v>
      </c>
      <c r="B216">
        <v>95.265014640000004</v>
      </c>
      <c r="C216">
        <v>139.26042175000001</v>
      </c>
      <c r="D216">
        <v>50.036647790000004</v>
      </c>
      <c r="E216">
        <v>50</v>
      </c>
      <c r="F216">
        <v>4.3499349999999999E-2</v>
      </c>
      <c r="G216">
        <v>0</v>
      </c>
    </row>
    <row r="217" spans="1:7" x14ac:dyDescent="0.25">
      <c r="A217">
        <v>46.624000539999997</v>
      </c>
      <c r="B217">
        <v>95.254684440000005</v>
      </c>
      <c r="C217">
        <v>139.12069701999999</v>
      </c>
      <c r="D217">
        <v>50.073554989999998</v>
      </c>
      <c r="E217">
        <v>50</v>
      </c>
      <c r="F217">
        <v>4.3253090000000001E-2</v>
      </c>
      <c r="G217">
        <v>0</v>
      </c>
    </row>
    <row r="218" spans="1:7" x14ac:dyDescent="0.25">
      <c r="A218">
        <v>46.72000122</v>
      </c>
      <c r="B218">
        <v>95.282829280000001</v>
      </c>
      <c r="C218">
        <v>139.44337462999999</v>
      </c>
      <c r="D218">
        <v>50.018787379999999</v>
      </c>
      <c r="E218">
        <v>50</v>
      </c>
      <c r="F218">
        <v>4.3413840000000002E-2</v>
      </c>
      <c r="G218">
        <v>0</v>
      </c>
    </row>
    <row r="219" spans="1:7" x14ac:dyDescent="0.25">
      <c r="A219">
        <v>46.816001890000003</v>
      </c>
      <c r="B219">
        <v>95.259361260000006</v>
      </c>
      <c r="C219">
        <v>138.66229247999999</v>
      </c>
      <c r="D219">
        <v>50.058963769999998</v>
      </c>
      <c r="E219">
        <v>50</v>
      </c>
      <c r="F219">
        <v>4.3206309999999998E-2</v>
      </c>
      <c r="G219">
        <v>0</v>
      </c>
    </row>
    <row r="220" spans="1:7" x14ac:dyDescent="0.25">
      <c r="A220">
        <v>46.912002559999998</v>
      </c>
      <c r="B220">
        <v>95.286102290000002</v>
      </c>
      <c r="C220">
        <v>138.37452697000001</v>
      </c>
      <c r="D220">
        <v>50.07682037</v>
      </c>
      <c r="E220">
        <v>50</v>
      </c>
      <c r="F220">
        <v>4.3064369999999998E-2</v>
      </c>
      <c r="G220">
        <v>0</v>
      </c>
    </row>
    <row r="221" spans="1:7" x14ac:dyDescent="0.25">
      <c r="A221">
        <v>47.00800323</v>
      </c>
      <c r="B221">
        <v>95.239128109999996</v>
      </c>
      <c r="C221">
        <v>138.28019714000001</v>
      </c>
      <c r="D221">
        <v>50.003841399999999</v>
      </c>
      <c r="E221">
        <v>50</v>
      </c>
      <c r="F221">
        <v>4.3128590000000001E-2</v>
      </c>
      <c r="G221">
        <v>0</v>
      </c>
    </row>
    <row r="222" spans="1:7" x14ac:dyDescent="0.25">
      <c r="A222">
        <v>47.103996270000003</v>
      </c>
      <c r="B222">
        <v>95.246337890000007</v>
      </c>
      <c r="C222">
        <v>138.66703795999999</v>
      </c>
      <c r="D222">
        <v>49.988986959999998</v>
      </c>
      <c r="E222">
        <v>50</v>
      </c>
      <c r="F222">
        <v>4.3194299999999998E-2</v>
      </c>
      <c r="G222">
        <v>50</v>
      </c>
    </row>
    <row r="223" spans="1:7" x14ac:dyDescent="0.25">
      <c r="A223">
        <v>47.199996939999998</v>
      </c>
      <c r="B223">
        <v>95.233802789999999</v>
      </c>
      <c r="C223">
        <v>138.12709045</v>
      </c>
      <c r="D223">
        <v>52.42695999</v>
      </c>
      <c r="E223">
        <v>50</v>
      </c>
      <c r="F223">
        <v>4.2981129999999999E-2</v>
      </c>
      <c r="G223">
        <v>0</v>
      </c>
    </row>
    <row r="224" spans="1:7" x14ac:dyDescent="0.25">
      <c r="A224">
        <v>47.295997610000001</v>
      </c>
      <c r="B224">
        <v>95.254539480000005</v>
      </c>
      <c r="C224">
        <v>137.73600769000001</v>
      </c>
      <c r="D224">
        <v>50.032783500000001</v>
      </c>
      <c r="E224">
        <v>50</v>
      </c>
      <c r="F224">
        <v>4.3089189999999999E-2</v>
      </c>
      <c r="G224">
        <v>0</v>
      </c>
    </row>
    <row r="225" spans="1:7" x14ac:dyDescent="0.25">
      <c r="A225">
        <v>47.391998289999997</v>
      </c>
      <c r="B225">
        <v>95.251098630000001</v>
      </c>
      <c r="C225">
        <v>137.66177368000001</v>
      </c>
      <c r="D225">
        <v>49.969341270000001</v>
      </c>
      <c r="E225">
        <v>50</v>
      </c>
      <c r="F225">
        <v>4.3163939999999998E-2</v>
      </c>
      <c r="G225">
        <v>50</v>
      </c>
    </row>
    <row r="226" spans="1:7" x14ac:dyDescent="0.25">
      <c r="A226">
        <v>47.487998959999999</v>
      </c>
      <c r="B226">
        <v>95.274635309999994</v>
      </c>
      <c r="C226">
        <v>138.04431152000001</v>
      </c>
      <c r="D226">
        <v>50.394657129999999</v>
      </c>
      <c r="E226">
        <v>50</v>
      </c>
      <c r="F226">
        <v>4.2923200000000002E-2</v>
      </c>
      <c r="G226">
        <v>0</v>
      </c>
    </row>
    <row r="227" spans="1:7" x14ac:dyDescent="0.25">
      <c r="A227">
        <v>47.583999630000001</v>
      </c>
      <c r="B227">
        <v>95.231834410000005</v>
      </c>
      <c r="C227">
        <v>137.73834228000001</v>
      </c>
      <c r="D227">
        <v>50.075962060000002</v>
      </c>
      <c r="E227">
        <v>50</v>
      </c>
      <c r="F227">
        <v>4.3109950000000001E-2</v>
      </c>
      <c r="G227">
        <v>0</v>
      </c>
    </row>
    <row r="228" spans="1:7" x14ac:dyDescent="0.25">
      <c r="A228">
        <v>47.680000300000003</v>
      </c>
      <c r="B228">
        <v>95.337249749999998</v>
      </c>
      <c r="C228">
        <v>137.24453735</v>
      </c>
      <c r="D228">
        <v>50.070217130000003</v>
      </c>
      <c r="E228">
        <v>50</v>
      </c>
      <c r="F228">
        <v>4.2898220000000001E-2</v>
      </c>
      <c r="G228">
        <v>0</v>
      </c>
    </row>
    <row r="229" spans="1:7" x14ac:dyDescent="0.25">
      <c r="A229">
        <v>47.776000969999998</v>
      </c>
      <c r="B229">
        <v>95.186454769999997</v>
      </c>
      <c r="C229">
        <v>137.22758483000001</v>
      </c>
      <c r="D229">
        <v>50.036766049999997</v>
      </c>
      <c r="E229">
        <v>50</v>
      </c>
      <c r="F229">
        <v>4.2972160000000002E-2</v>
      </c>
      <c r="G229">
        <v>0</v>
      </c>
    </row>
    <row r="230" spans="1:7" x14ac:dyDescent="0.25">
      <c r="A230">
        <v>47.872001640000001</v>
      </c>
      <c r="B230">
        <v>95.236221310000005</v>
      </c>
      <c r="C230">
        <v>137.55422973</v>
      </c>
      <c r="D230">
        <v>50.08740615</v>
      </c>
      <c r="E230">
        <v>50</v>
      </c>
      <c r="F230">
        <v>4.3093630000000001E-2</v>
      </c>
      <c r="G230">
        <v>0</v>
      </c>
    </row>
    <row r="231" spans="1:7" x14ac:dyDescent="0.25">
      <c r="A231">
        <v>47.968002310000003</v>
      </c>
      <c r="B231">
        <v>95.235115050000005</v>
      </c>
      <c r="C231">
        <v>137.5243988</v>
      </c>
      <c r="D231">
        <v>50.073196410000001</v>
      </c>
      <c r="E231">
        <v>50</v>
      </c>
      <c r="F231">
        <v>4.291263E-2</v>
      </c>
      <c r="G231">
        <v>0</v>
      </c>
    </row>
    <row r="232" spans="1:7" x14ac:dyDescent="0.25">
      <c r="A232">
        <v>48.06399536</v>
      </c>
      <c r="B232">
        <v>95.319915769999994</v>
      </c>
      <c r="C232">
        <v>136.91731261999999</v>
      </c>
      <c r="D232">
        <v>50.081920619999998</v>
      </c>
      <c r="E232">
        <v>50</v>
      </c>
      <c r="F232">
        <v>4.3001909999999997E-2</v>
      </c>
      <c r="G232">
        <v>0</v>
      </c>
    </row>
    <row r="233" spans="1:7" x14ac:dyDescent="0.25">
      <c r="A233">
        <v>48.160003660000001</v>
      </c>
      <c r="B233">
        <v>95.228805539999996</v>
      </c>
      <c r="C233">
        <v>136.92321777000001</v>
      </c>
      <c r="D233">
        <v>50.059940330000003</v>
      </c>
      <c r="E233">
        <v>50</v>
      </c>
      <c r="F233">
        <v>4.2899199999999998E-2</v>
      </c>
      <c r="G233">
        <v>0</v>
      </c>
    </row>
    <row r="234" spans="1:7" x14ac:dyDescent="0.25">
      <c r="A234">
        <v>48.255996699999997</v>
      </c>
      <c r="B234">
        <v>95.247405999999998</v>
      </c>
      <c r="C234">
        <v>137.15480041000001</v>
      </c>
      <c r="D234">
        <v>50.103023520000001</v>
      </c>
      <c r="E234">
        <v>50</v>
      </c>
      <c r="F234">
        <v>4.31157E-2</v>
      </c>
      <c r="G234">
        <v>0</v>
      </c>
    </row>
    <row r="235" spans="1:7" x14ac:dyDescent="0.25">
      <c r="A235">
        <v>48.352004999999998</v>
      </c>
      <c r="B235">
        <v>95.249496449999995</v>
      </c>
      <c r="C235">
        <v>137.36500548999999</v>
      </c>
      <c r="D235">
        <v>50.046707150000003</v>
      </c>
      <c r="E235">
        <v>50</v>
      </c>
      <c r="F235">
        <v>4.3032670000000002E-2</v>
      </c>
      <c r="G235">
        <v>0</v>
      </c>
    </row>
    <row r="236" spans="1:7" x14ac:dyDescent="0.25">
      <c r="A236">
        <v>48.447998040000002</v>
      </c>
      <c r="B236">
        <v>95.209037780000003</v>
      </c>
      <c r="C236">
        <v>136.67602539000001</v>
      </c>
      <c r="D236">
        <v>50.148654929999999</v>
      </c>
      <c r="E236">
        <v>50</v>
      </c>
      <c r="F236">
        <v>4.2908420000000003E-2</v>
      </c>
      <c r="G236">
        <v>0</v>
      </c>
    </row>
    <row r="237" spans="1:7" x14ac:dyDescent="0.25">
      <c r="A237">
        <v>48.544006340000003</v>
      </c>
      <c r="B237">
        <v>95.195045469999997</v>
      </c>
      <c r="C237">
        <v>136.66610717</v>
      </c>
      <c r="D237">
        <v>50.025081630000003</v>
      </c>
      <c r="E237">
        <v>50</v>
      </c>
      <c r="F237">
        <v>4.2873059999999998E-2</v>
      </c>
      <c r="G237">
        <v>0</v>
      </c>
    </row>
    <row r="238" spans="1:7" x14ac:dyDescent="0.25">
      <c r="A238">
        <v>48.639999379999999</v>
      </c>
      <c r="B238">
        <v>95.251136770000002</v>
      </c>
      <c r="C238">
        <v>136.81214904000001</v>
      </c>
      <c r="D238">
        <v>50.036075590000003</v>
      </c>
      <c r="E238">
        <v>50</v>
      </c>
      <c r="F238">
        <v>4.2898650000000003E-2</v>
      </c>
      <c r="G238">
        <v>0</v>
      </c>
    </row>
    <row r="239" spans="1:7" x14ac:dyDescent="0.25">
      <c r="A239">
        <v>48.735992430000003</v>
      </c>
      <c r="B239">
        <v>95.230819699999998</v>
      </c>
      <c r="C239">
        <v>137.18322753000001</v>
      </c>
      <c r="D239">
        <v>50.055789939999997</v>
      </c>
      <c r="E239">
        <v>50</v>
      </c>
      <c r="F239">
        <v>4.3009899999999997E-2</v>
      </c>
      <c r="G239">
        <v>0</v>
      </c>
    </row>
    <row r="240" spans="1:7" x14ac:dyDescent="0.25">
      <c r="A240">
        <v>48.832000729999997</v>
      </c>
      <c r="B240">
        <v>95.242057799999998</v>
      </c>
      <c r="C240">
        <v>136.54333496000001</v>
      </c>
      <c r="D240">
        <v>50.01916885</v>
      </c>
      <c r="E240">
        <v>50</v>
      </c>
      <c r="F240">
        <v>4.288844E-2</v>
      </c>
      <c r="G240">
        <v>0</v>
      </c>
    </row>
    <row r="241" spans="1:7" x14ac:dyDescent="0.25">
      <c r="A241">
        <v>48.92799377</v>
      </c>
      <c r="B241">
        <v>95.222534170000003</v>
      </c>
      <c r="C241">
        <v>136.51046751999999</v>
      </c>
      <c r="D241">
        <v>50.045707700000001</v>
      </c>
      <c r="E241">
        <v>50</v>
      </c>
      <c r="F241">
        <v>4.2894740000000001E-2</v>
      </c>
      <c r="G241">
        <v>0</v>
      </c>
    </row>
    <row r="242" spans="1:7" x14ac:dyDescent="0.25">
      <c r="A242">
        <v>49.024002070000002</v>
      </c>
      <c r="B242">
        <v>95.216072080000004</v>
      </c>
      <c r="C242">
        <v>136.61039733000001</v>
      </c>
      <c r="D242">
        <v>49.96626663</v>
      </c>
      <c r="E242">
        <v>50</v>
      </c>
      <c r="F242">
        <v>4.3007429999999999E-2</v>
      </c>
      <c r="G242">
        <v>50</v>
      </c>
    </row>
    <row r="243" spans="1:7" x14ac:dyDescent="0.25">
      <c r="A243">
        <v>49.119995109999998</v>
      </c>
      <c r="B243">
        <v>95.235786430000005</v>
      </c>
      <c r="C243">
        <v>137.04814146999999</v>
      </c>
      <c r="D243">
        <v>52.192619319999999</v>
      </c>
      <c r="E243">
        <v>50</v>
      </c>
      <c r="F243">
        <v>4.3038779999999999E-2</v>
      </c>
      <c r="G243">
        <v>0</v>
      </c>
    </row>
    <row r="244" spans="1:7" x14ac:dyDescent="0.25">
      <c r="A244">
        <v>49.216003409999999</v>
      </c>
      <c r="B244">
        <v>95.230552669999994</v>
      </c>
      <c r="C244">
        <v>136.47802734000001</v>
      </c>
      <c r="D244">
        <v>49.978092189999998</v>
      </c>
      <c r="E244">
        <v>50</v>
      </c>
      <c r="F244">
        <v>4.301E-2</v>
      </c>
      <c r="G244">
        <v>50</v>
      </c>
    </row>
    <row r="245" spans="1:7" x14ac:dyDescent="0.25">
      <c r="A245">
        <v>49.311996450000002</v>
      </c>
      <c r="B245">
        <v>95.237960810000004</v>
      </c>
      <c r="C245">
        <v>136.33058166000001</v>
      </c>
      <c r="D245">
        <v>50.063110350000002</v>
      </c>
      <c r="E245">
        <v>50</v>
      </c>
      <c r="F245">
        <v>4.278059E-2</v>
      </c>
      <c r="G245">
        <v>0</v>
      </c>
    </row>
    <row r="246" spans="1:7" x14ac:dyDescent="0.25">
      <c r="A246">
        <v>49.408004759999997</v>
      </c>
      <c r="B246">
        <v>95.227310180000003</v>
      </c>
      <c r="C246">
        <v>136.39579771999999</v>
      </c>
      <c r="D246">
        <v>49.957633970000003</v>
      </c>
      <c r="E246">
        <v>50</v>
      </c>
      <c r="F246">
        <v>4.2773270000000002E-2</v>
      </c>
      <c r="G246">
        <v>50</v>
      </c>
    </row>
    <row r="247" spans="1:7" x14ac:dyDescent="0.25">
      <c r="A247">
        <v>49.5039978</v>
      </c>
      <c r="B247">
        <v>95.226791379999995</v>
      </c>
      <c r="C247">
        <v>136.90911865000001</v>
      </c>
      <c r="D247">
        <v>52.180625910000003</v>
      </c>
      <c r="E247">
        <v>50</v>
      </c>
      <c r="F247">
        <v>4.2897869999999998E-2</v>
      </c>
      <c r="G247">
        <v>0</v>
      </c>
    </row>
    <row r="248" spans="1:7" x14ac:dyDescent="0.25">
      <c r="A248">
        <v>49.600006100000002</v>
      </c>
      <c r="B248">
        <v>95.244773859999995</v>
      </c>
      <c r="C248">
        <v>136.54756164</v>
      </c>
      <c r="D248">
        <v>49.988986959999998</v>
      </c>
      <c r="E248">
        <v>50</v>
      </c>
      <c r="F248">
        <v>4.2885800000000002E-2</v>
      </c>
      <c r="G248">
        <v>50</v>
      </c>
    </row>
    <row r="249" spans="1:7" x14ac:dyDescent="0.25">
      <c r="A249">
        <v>49.695999139999998</v>
      </c>
      <c r="B249">
        <v>95.254364010000003</v>
      </c>
      <c r="C249">
        <v>136.23541259000001</v>
      </c>
      <c r="D249">
        <v>50.073123930000001</v>
      </c>
      <c r="E249">
        <v>50</v>
      </c>
      <c r="F249">
        <v>4.2930639999999999E-2</v>
      </c>
      <c r="G249">
        <v>0</v>
      </c>
    </row>
    <row r="250" spans="1:7" x14ac:dyDescent="0.25">
      <c r="A250">
        <v>49.792007439999999</v>
      </c>
      <c r="B250">
        <v>95.200119009999995</v>
      </c>
      <c r="C250">
        <v>136.26667785000001</v>
      </c>
      <c r="D250">
        <v>50.096965779999998</v>
      </c>
      <c r="E250">
        <v>50</v>
      </c>
      <c r="F250">
        <v>4.2920300000000002E-2</v>
      </c>
      <c r="G250">
        <v>0</v>
      </c>
    </row>
    <row r="251" spans="1:7" x14ac:dyDescent="0.25">
      <c r="A251">
        <v>49.888000480000002</v>
      </c>
      <c r="B251">
        <v>95.234626770000006</v>
      </c>
      <c r="C251">
        <v>136.71958923</v>
      </c>
      <c r="D251">
        <v>50.039768209999998</v>
      </c>
      <c r="E251">
        <v>50</v>
      </c>
      <c r="F251">
        <v>4.292315E-2</v>
      </c>
      <c r="G251">
        <v>0</v>
      </c>
    </row>
    <row r="252" spans="1:7" x14ac:dyDescent="0.25">
      <c r="A252">
        <v>49.983993529999999</v>
      </c>
      <c r="B252">
        <v>95.254066460000004</v>
      </c>
      <c r="C252">
        <v>136.58325195</v>
      </c>
      <c r="D252">
        <v>50.108432759999999</v>
      </c>
      <c r="E252">
        <v>50</v>
      </c>
      <c r="F252">
        <v>4.2870890000000002E-2</v>
      </c>
      <c r="G252">
        <v>0</v>
      </c>
    </row>
    <row r="253" spans="1:7" x14ac:dyDescent="0.25">
      <c r="A253">
        <v>50.08000183</v>
      </c>
      <c r="B253">
        <v>95.224060050000006</v>
      </c>
      <c r="C253">
        <v>136.08930968999999</v>
      </c>
      <c r="D253">
        <v>50.057960510000001</v>
      </c>
      <c r="E253">
        <v>50</v>
      </c>
      <c r="F253">
        <v>4.2854740000000002E-2</v>
      </c>
      <c r="G253">
        <v>0</v>
      </c>
    </row>
    <row r="254" spans="1:7" x14ac:dyDescent="0.25">
      <c r="A254">
        <v>50.175994869999997</v>
      </c>
      <c r="B254">
        <v>95.191123959999999</v>
      </c>
      <c r="C254">
        <v>136.18371582</v>
      </c>
      <c r="D254">
        <v>50.090480800000002</v>
      </c>
      <c r="E254">
        <v>50</v>
      </c>
      <c r="F254">
        <v>4.2862020000000001E-2</v>
      </c>
      <c r="G254">
        <v>0</v>
      </c>
    </row>
    <row r="255" spans="1:7" x14ac:dyDescent="0.25">
      <c r="A255">
        <v>50.272003169999998</v>
      </c>
      <c r="B255">
        <v>95.217666620000003</v>
      </c>
      <c r="C255">
        <v>136.51359557999999</v>
      </c>
      <c r="D255">
        <v>50.132347099999997</v>
      </c>
      <c r="E255">
        <v>50</v>
      </c>
      <c r="F255">
        <v>4.2816519999999997E-2</v>
      </c>
      <c r="G255">
        <v>0</v>
      </c>
    </row>
    <row r="256" spans="1:7" x14ac:dyDescent="0.25">
      <c r="A256">
        <v>50.367996210000001</v>
      </c>
      <c r="B256">
        <v>95.262031550000003</v>
      </c>
      <c r="C256">
        <v>136.62275695</v>
      </c>
      <c r="D256">
        <v>50.149990080000002</v>
      </c>
      <c r="E256">
        <v>50</v>
      </c>
      <c r="F256">
        <v>4.281327E-2</v>
      </c>
      <c r="G256">
        <v>0</v>
      </c>
    </row>
    <row r="257" spans="1:7" x14ac:dyDescent="0.25">
      <c r="A257">
        <v>50.464004510000002</v>
      </c>
      <c r="B257">
        <v>95.222381589999998</v>
      </c>
      <c r="C257">
        <v>136.04670715</v>
      </c>
      <c r="D257">
        <v>50.122787469999999</v>
      </c>
      <c r="E257">
        <v>50</v>
      </c>
      <c r="F257">
        <v>4.2805530000000001E-2</v>
      </c>
      <c r="G257">
        <v>0</v>
      </c>
    </row>
    <row r="258" spans="1:7" x14ac:dyDescent="0.25">
      <c r="A258">
        <v>50.559997549999999</v>
      </c>
      <c r="B258">
        <v>95.252647390000007</v>
      </c>
      <c r="C258">
        <v>136.14741516000001</v>
      </c>
      <c r="D258">
        <v>50.101734159999999</v>
      </c>
      <c r="E258">
        <v>50</v>
      </c>
      <c r="F258">
        <v>4.2936460000000003E-2</v>
      </c>
      <c r="G258">
        <v>0</v>
      </c>
    </row>
    <row r="259" spans="1:7" x14ac:dyDescent="0.25">
      <c r="A259">
        <v>50.65600585</v>
      </c>
      <c r="B259">
        <v>95.202629079999994</v>
      </c>
      <c r="C259">
        <v>136.37112425999999</v>
      </c>
      <c r="D259">
        <v>50.167442319999999</v>
      </c>
      <c r="E259">
        <v>50</v>
      </c>
      <c r="F259">
        <v>4.3031149999999997E-2</v>
      </c>
      <c r="G259">
        <v>0</v>
      </c>
    </row>
    <row r="260" spans="1:7" x14ac:dyDescent="0.25">
      <c r="A260">
        <v>50.751998899999997</v>
      </c>
      <c r="B260">
        <v>95.258331290000001</v>
      </c>
      <c r="C260">
        <v>136.66310118999999</v>
      </c>
      <c r="D260">
        <v>50.14457702</v>
      </c>
      <c r="E260">
        <v>50</v>
      </c>
      <c r="F260">
        <v>4.3071980000000003E-2</v>
      </c>
      <c r="G260">
        <v>0</v>
      </c>
    </row>
    <row r="261" spans="1:7" x14ac:dyDescent="0.25">
      <c r="A261">
        <v>50.848007199999998</v>
      </c>
      <c r="B261">
        <v>95.225372309999997</v>
      </c>
      <c r="C261">
        <v>136.01345825000001</v>
      </c>
      <c r="D261">
        <v>50.135135650000002</v>
      </c>
      <c r="E261">
        <v>50</v>
      </c>
      <c r="F261">
        <v>4.2821289999999998E-2</v>
      </c>
      <c r="G261">
        <v>0</v>
      </c>
    </row>
    <row r="262" spans="1:7" x14ac:dyDescent="0.25">
      <c r="A262">
        <v>50.944000240000001</v>
      </c>
      <c r="B262">
        <v>95.228454580000005</v>
      </c>
      <c r="C262">
        <v>136.07511901000001</v>
      </c>
      <c r="D262">
        <v>50.155212400000003</v>
      </c>
      <c r="E262">
        <v>50</v>
      </c>
      <c r="F262">
        <v>4.2849230000000002E-2</v>
      </c>
      <c r="G262">
        <v>0</v>
      </c>
    </row>
    <row r="263" spans="1:7" x14ac:dyDescent="0.25">
      <c r="A263">
        <v>51.039993279999997</v>
      </c>
      <c r="B263">
        <v>95.237937919999993</v>
      </c>
      <c r="C263">
        <v>136.20587158000001</v>
      </c>
      <c r="D263">
        <v>50.128986349999998</v>
      </c>
      <c r="E263">
        <v>50</v>
      </c>
      <c r="F263">
        <v>4.2814959999999999E-2</v>
      </c>
      <c r="G263">
        <v>0</v>
      </c>
    </row>
    <row r="264" spans="1:7" x14ac:dyDescent="0.25">
      <c r="A264">
        <v>51.136001579999999</v>
      </c>
      <c r="B264">
        <v>95.230957029999999</v>
      </c>
      <c r="C264">
        <v>136.60542297000001</v>
      </c>
      <c r="D264">
        <v>50.152614589999999</v>
      </c>
      <c r="E264">
        <v>50</v>
      </c>
      <c r="F264">
        <v>4.3085659999999998E-2</v>
      </c>
      <c r="G264">
        <v>0</v>
      </c>
    </row>
    <row r="265" spans="1:7" x14ac:dyDescent="0.25">
      <c r="A265">
        <v>51.231994620000002</v>
      </c>
      <c r="B265">
        <v>95.188179009999999</v>
      </c>
      <c r="C265">
        <v>136.06578063000001</v>
      </c>
      <c r="D265">
        <v>50.101375570000002</v>
      </c>
      <c r="E265">
        <v>50</v>
      </c>
      <c r="F265">
        <v>4.2828610000000003E-2</v>
      </c>
      <c r="G265">
        <v>0</v>
      </c>
    </row>
    <row r="266" spans="1:7" x14ac:dyDescent="0.25">
      <c r="A266">
        <v>51.328002920000003</v>
      </c>
      <c r="B266">
        <v>95.248550410000007</v>
      </c>
      <c r="C266">
        <v>136.01673889</v>
      </c>
      <c r="D266">
        <v>50.082397460000003</v>
      </c>
      <c r="E266">
        <v>50</v>
      </c>
      <c r="F266">
        <v>4.2838229999999998E-2</v>
      </c>
      <c r="G266">
        <v>0</v>
      </c>
    </row>
    <row r="267" spans="1:7" x14ac:dyDescent="0.25">
      <c r="A267">
        <v>51.42399597</v>
      </c>
      <c r="B267">
        <v>95.215263359999994</v>
      </c>
      <c r="C267">
        <v>136.10702513999999</v>
      </c>
      <c r="D267">
        <v>50.075939169999998</v>
      </c>
      <c r="E267">
        <v>50</v>
      </c>
      <c r="F267">
        <v>4.2720849999999998E-2</v>
      </c>
      <c r="G267">
        <v>0</v>
      </c>
    </row>
    <row r="268" spans="1:7" x14ac:dyDescent="0.25">
      <c r="A268">
        <v>51.520004270000001</v>
      </c>
      <c r="B268">
        <v>95.240905760000004</v>
      </c>
      <c r="C268">
        <v>136.61967468</v>
      </c>
      <c r="D268">
        <v>50.128078459999998</v>
      </c>
      <c r="E268">
        <v>50</v>
      </c>
      <c r="F268">
        <v>4.2915839999999997E-2</v>
      </c>
      <c r="G268">
        <v>0</v>
      </c>
    </row>
    <row r="269" spans="1:7" x14ac:dyDescent="0.25">
      <c r="A269">
        <v>51.615997309999997</v>
      </c>
      <c r="B269">
        <v>95.221160879999999</v>
      </c>
      <c r="C269">
        <v>136.14984129999999</v>
      </c>
      <c r="D269">
        <v>50.063659659999999</v>
      </c>
      <c r="E269">
        <v>50</v>
      </c>
      <c r="F269">
        <v>4.2955019999999997E-2</v>
      </c>
      <c r="G269">
        <v>0</v>
      </c>
    </row>
    <row r="270" spans="1:7" x14ac:dyDescent="0.25">
      <c r="A270">
        <v>51.712005609999999</v>
      </c>
      <c r="B270">
        <v>95.228912350000002</v>
      </c>
      <c r="C270">
        <v>135.953125</v>
      </c>
      <c r="D270">
        <v>50.066902159999998</v>
      </c>
      <c r="E270">
        <v>50</v>
      </c>
      <c r="F270">
        <v>4.2843109999999997E-2</v>
      </c>
      <c r="G270">
        <v>0</v>
      </c>
    </row>
    <row r="271" spans="1:7" x14ac:dyDescent="0.25">
      <c r="A271">
        <v>51.807998650000002</v>
      </c>
      <c r="B271">
        <v>95.230934140000002</v>
      </c>
      <c r="C271">
        <v>136.01493834999999</v>
      </c>
      <c r="D271">
        <v>50.052955619999999</v>
      </c>
      <c r="E271">
        <v>50</v>
      </c>
      <c r="F271">
        <v>4.288339E-2</v>
      </c>
      <c r="G271">
        <v>0</v>
      </c>
    </row>
    <row r="272" spans="1:7" x14ac:dyDescent="0.25">
      <c r="A272">
        <v>51.904006950000003</v>
      </c>
      <c r="B272">
        <v>95.228958120000001</v>
      </c>
      <c r="C272">
        <v>136.52569579999999</v>
      </c>
      <c r="D272">
        <v>50.022460930000001</v>
      </c>
      <c r="E272">
        <v>50</v>
      </c>
      <c r="F272">
        <v>4.3021280000000002E-2</v>
      </c>
      <c r="G272">
        <v>0</v>
      </c>
    </row>
    <row r="273" spans="1:7" x14ac:dyDescent="0.25">
      <c r="A273">
        <v>52</v>
      </c>
      <c r="B273">
        <v>95.226028439999993</v>
      </c>
      <c r="C273">
        <v>136.24694823999999</v>
      </c>
      <c r="D273">
        <v>50.03447723</v>
      </c>
      <c r="E273">
        <v>50</v>
      </c>
      <c r="F273">
        <v>4.2884199999999997E-2</v>
      </c>
      <c r="G273">
        <v>0</v>
      </c>
    </row>
    <row r="274" spans="1:7" x14ac:dyDescent="0.25">
      <c r="A274">
        <v>52.095993040000003</v>
      </c>
      <c r="B274">
        <v>95.247749319999997</v>
      </c>
      <c r="C274">
        <v>135.88854979999999</v>
      </c>
      <c r="D274">
        <v>50.046134940000002</v>
      </c>
      <c r="E274">
        <v>50</v>
      </c>
      <c r="F274">
        <v>4.274878E-2</v>
      </c>
      <c r="G274">
        <v>0</v>
      </c>
    </row>
    <row r="275" spans="1:7" x14ac:dyDescent="0.25">
      <c r="A275">
        <v>52.192001339999997</v>
      </c>
      <c r="B275">
        <v>95.223167410000002</v>
      </c>
      <c r="C275">
        <v>135.95993041</v>
      </c>
      <c r="D275">
        <v>50.02336502</v>
      </c>
      <c r="E275">
        <v>50</v>
      </c>
      <c r="F275">
        <v>4.290041E-2</v>
      </c>
      <c r="G275">
        <v>0</v>
      </c>
    </row>
    <row r="276" spans="1:7" x14ac:dyDescent="0.25">
      <c r="A276">
        <v>52.287994380000001</v>
      </c>
      <c r="B276">
        <v>95.276779169999998</v>
      </c>
      <c r="C276">
        <v>136.33419799000001</v>
      </c>
      <c r="D276">
        <v>49.98540878</v>
      </c>
      <c r="E276">
        <v>50</v>
      </c>
      <c r="F276">
        <v>4.2937879999999998E-2</v>
      </c>
      <c r="G276">
        <v>50</v>
      </c>
    </row>
    <row r="277" spans="1:7" x14ac:dyDescent="0.25">
      <c r="A277">
        <v>52.384002680000002</v>
      </c>
      <c r="B277">
        <v>95.227371210000001</v>
      </c>
      <c r="C277">
        <v>136.40049743</v>
      </c>
      <c r="D277">
        <v>50.065685270000003</v>
      </c>
      <c r="E277">
        <v>50</v>
      </c>
      <c r="F277">
        <v>4.2878989999999999E-2</v>
      </c>
      <c r="G277">
        <v>0</v>
      </c>
    </row>
    <row r="278" spans="1:7" x14ac:dyDescent="0.25">
      <c r="A278">
        <v>52.479995719999998</v>
      </c>
      <c r="B278">
        <v>95.235618590000001</v>
      </c>
      <c r="C278">
        <v>135.89179992000001</v>
      </c>
      <c r="D278">
        <v>49.97935485</v>
      </c>
      <c r="E278">
        <v>50</v>
      </c>
      <c r="F278">
        <v>4.2765020000000001E-2</v>
      </c>
      <c r="G278">
        <v>50</v>
      </c>
    </row>
    <row r="279" spans="1:7" x14ac:dyDescent="0.25">
      <c r="A279">
        <v>52.576004019999999</v>
      </c>
      <c r="B279">
        <v>95.231315609999996</v>
      </c>
      <c r="C279">
        <v>135.96397399</v>
      </c>
      <c r="D279">
        <v>52.298954010000003</v>
      </c>
      <c r="E279">
        <v>50</v>
      </c>
      <c r="F279">
        <v>4.269133E-2</v>
      </c>
      <c r="G279">
        <v>0</v>
      </c>
    </row>
    <row r="280" spans="1:7" x14ac:dyDescent="0.25">
      <c r="A280">
        <v>52.671997070000003</v>
      </c>
      <c r="B280">
        <v>95.267936700000007</v>
      </c>
      <c r="C280">
        <v>136.22723388</v>
      </c>
      <c r="D280">
        <v>49.949050900000003</v>
      </c>
      <c r="E280">
        <v>50</v>
      </c>
      <c r="F280">
        <v>4.2896009999999998E-2</v>
      </c>
      <c r="G280">
        <v>50</v>
      </c>
    </row>
    <row r="281" spans="1:7" x14ac:dyDescent="0.25">
      <c r="A281">
        <v>52.768005369999997</v>
      </c>
      <c r="B281">
        <v>95.187461850000005</v>
      </c>
      <c r="C281">
        <v>136.41807556000001</v>
      </c>
      <c r="D281">
        <v>49.998165129999997</v>
      </c>
      <c r="E281">
        <v>50</v>
      </c>
      <c r="F281">
        <v>4.2741609999999999E-2</v>
      </c>
      <c r="G281">
        <v>50</v>
      </c>
    </row>
    <row r="282" spans="1:7" x14ac:dyDescent="0.25">
      <c r="A282">
        <v>52.863998410000001</v>
      </c>
      <c r="B282">
        <v>95.254684440000005</v>
      </c>
      <c r="C282">
        <v>135.82380676</v>
      </c>
      <c r="D282">
        <v>50.332927699999999</v>
      </c>
      <c r="E282">
        <v>50</v>
      </c>
      <c r="F282">
        <v>4.272712E-2</v>
      </c>
      <c r="G282">
        <v>0</v>
      </c>
    </row>
    <row r="283" spans="1:7" x14ac:dyDescent="0.25">
      <c r="A283">
        <v>52.960006710000002</v>
      </c>
      <c r="B283">
        <v>95.280563349999994</v>
      </c>
      <c r="C283">
        <v>135.89772033</v>
      </c>
      <c r="D283">
        <v>50.014450070000002</v>
      </c>
      <c r="E283">
        <v>50</v>
      </c>
      <c r="F283">
        <v>4.2961640000000002E-2</v>
      </c>
      <c r="G283">
        <v>0</v>
      </c>
    </row>
    <row r="284" spans="1:7" x14ac:dyDescent="0.25">
      <c r="A284">
        <v>53.055999749999998</v>
      </c>
      <c r="B284">
        <v>95.266952509999996</v>
      </c>
      <c r="C284">
        <v>136.07920837</v>
      </c>
      <c r="D284">
        <v>49.976802820000003</v>
      </c>
      <c r="E284">
        <v>50</v>
      </c>
      <c r="F284">
        <v>4.2800860000000003E-2</v>
      </c>
      <c r="G284">
        <v>50</v>
      </c>
    </row>
    <row r="285" spans="1:7" x14ac:dyDescent="0.25">
      <c r="A285">
        <v>53.151992790000001</v>
      </c>
      <c r="B285">
        <v>95.275459280000007</v>
      </c>
      <c r="C285">
        <v>136.44796751999999</v>
      </c>
      <c r="D285">
        <v>50.10180664</v>
      </c>
      <c r="E285">
        <v>50</v>
      </c>
      <c r="F285">
        <v>4.2836829999999999E-2</v>
      </c>
      <c r="G285">
        <v>0</v>
      </c>
    </row>
    <row r="286" spans="1:7" x14ac:dyDescent="0.25">
      <c r="A286">
        <v>53.248001090000002</v>
      </c>
      <c r="B286">
        <v>95.262527460000001</v>
      </c>
      <c r="C286">
        <v>135.90153502999999</v>
      </c>
      <c r="D286">
        <v>50.090934750000002</v>
      </c>
      <c r="E286">
        <v>50</v>
      </c>
      <c r="F286">
        <v>4.2614289999999999E-2</v>
      </c>
      <c r="G286">
        <v>0</v>
      </c>
    </row>
    <row r="287" spans="1:7" x14ac:dyDescent="0.25">
      <c r="A287">
        <v>53.34399414</v>
      </c>
      <c r="B287">
        <v>95.202415459999997</v>
      </c>
      <c r="C287">
        <v>135.84799193999999</v>
      </c>
      <c r="D287">
        <v>50.03414154</v>
      </c>
      <c r="E287">
        <v>50</v>
      </c>
      <c r="F287">
        <v>4.2933159999999998E-2</v>
      </c>
      <c r="G287">
        <v>0</v>
      </c>
    </row>
    <row r="288" spans="1:7" x14ac:dyDescent="0.25">
      <c r="A288">
        <v>53.440002440000001</v>
      </c>
      <c r="B288">
        <v>95.219184870000007</v>
      </c>
      <c r="C288">
        <v>135.96391295999999</v>
      </c>
      <c r="D288">
        <v>50.069572440000002</v>
      </c>
      <c r="E288">
        <v>50</v>
      </c>
      <c r="F288">
        <v>4.2728330000000002E-2</v>
      </c>
      <c r="G288">
        <v>0</v>
      </c>
    </row>
    <row r="289" spans="1:7" x14ac:dyDescent="0.25">
      <c r="A289">
        <v>53.535995479999997</v>
      </c>
      <c r="B289">
        <v>95.238487239999998</v>
      </c>
      <c r="C289">
        <v>136.50436400999999</v>
      </c>
      <c r="D289">
        <v>50.122310630000001</v>
      </c>
      <c r="E289">
        <v>50</v>
      </c>
      <c r="F289">
        <v>4.292029E-2</v>
      </c>
      <c r="G289">
        <v>0</v>
      </c>
    </row>
    <row r="290" spans="1:7" x14ac:dyDescent="0.25">
      <c r="A290">
        <v>53.632003779999998</v>
      </c>
      <c r="B290">
        <v>95.269111629999998</v>
      </c>
      <c r="C290">
        <v>136.03308104999999</v>
      </c>
      <c r="D290">
        <v>50.173854820000003</v>
      </c>
      <c r="E290">
        <v>50</v>
      </c>
      <c r="F290">
        <v>4.284607E-2</v>
      </c>
      <c r="G290">
        <v>0</v>
      </c>
    </row>
    <row r="291" spans="1:7" x14ac:dyDescent="0.25">
      <c r="A291">
        <v>53.727996820000001</v>
      </c>
      <c r="B291">
        <v>95.202774039999994</v>
      </c>
      <c r="C291">
        <v>135.86680602999999</v>
      </c>
      <c r="D291">
        <v>50.188568109999999</v>
      </c>
      <c r="E291">
        <v>50</v>
      </c>
      <c r="F291">
        <v>4.2740100000000003E-2</v>
      </c>
      <c r="G291">
        <v>0</v>
      </c>
    </row>
    <row r="292" spans="1:7" x14ac:dyDescent="0.25">
      <c r="A292">
        <v>53.824005120000002</v>
      </c>
      <c r="B292">
        <v>95.227485650000006</v>
      </c>
      <c r="C292">
        <v>135.90232849</v>
      </c>
      <c r="D292">
        <v>50.143909450000002</v>
      </c>
      <c r="E292">
        <v>50</v>
      </c>
      <c r="F292">
        <v>4.2670159999999999E-2</v>
      </c>
      <c r="G292">
        <v>0</v>
      </c>
    </row>
    <row r="293" spans="1:7" x14ac:dyDescent="0.25">
      <c r="A293">
        <v>53.919998159999999</v>
      </c>
      <c r="B293">
        <v>95.209892269999997</v>
      </c>
      <c r="C293">
        <v>136.43708801</v>
      </c>
      <c r="D293">
        <v>50.197601310000003</v>
      </c>
      <c r="E293">
        <v>50</v>
      </c>
      <c r="F293">
        <v>4.298892E-2</v>
      </c>
      <c r="G293">
        <v>0</v>
      </c>
    </row>
    <row r="294" spans="1:7" x14ac:dyDescent="0.25">
      <c r="A294">
        <v>54.01600646</v>
      </c>
      <c r="B294">
        <v>95.240608210000005</v>
      </c>
      <c r="C294">
        <v>136.15209960000001</v>
      </c>
      <c r="D294">
        <v>50.178577420000003</v>
      </c>
      <c r="E294">
        <v>50</v>
      </c>
      <c r="F294">
        <v>4.2799589999999998E-2</v>
      </c>
      <c r="G294">
        <v>0</v>
      </c>
    </row>
    <row r="295" spans="1:7" x14ac:dyDescent="0.25">
      <c r="A295">
        <v>54.111999509999997</v>
      </c>
      <c r="B295">
        <v>95.259216300000006</v>
      </c>
      <c r="C295">
        <v>135.83546447000001</v>
      </c>
      <c r="D295">
        <v>50.168132780000001</v>
      </c>
      <c r="E295">
        <v>50</v>
      </c>
      <c r="F295">
        <v>4.2849089999999999E-2</v>
      </c>
      <c r="G295">
        <v>0</v>
      </c>
    </row>
    <row r="296" spans="1:7" x14ac:dyDescent="0.25">
      <c r="A296">
        <v>54.20799255</v>
      </c>
      <c r="B296">
        <v>95.214279169999998</v>
      </c>
      <c r="C296">
        <v>135.87867736000001</v>
      </c>
      <c r="D296">
        <v>50.164630879999997</v>
      </c>
      <c r="E296">
        <v>50</v>
      </c>
      <c r="F296">
        <v>4.2868580000000003E-2</v>
      </c>
      <c r="G296">
        <v>0</v>
      </c>
    </row>
    <row r="297" spans="1:7" x14ac:dyDescent="0.25">
      <c r="A297">
        <v>54.304000850000001</v>
      </c>
      <c r="B297">
        <v>95.224464409999996</v>
      </c>
      <c r="C297">
        <v>136.29037475000001</v>
      </c>
      <c r="D297">
        <v>50.146533959999999</v>
      </c>
      <c r="E297">
        <v>50</v>
      </c>
      <c r="F297">
        <v>4.2875169999999997E-2</v>
      </c>
      <c r="G297">
        <v>0</v>
      </c>
    </row>
    <row r="298" spans="1:7" x14ac:dyDescent="0.25">
      <c r="A298">
        <v>54.399993889999998</v>
      </c>
      <c r="B298">
        <v>95.236206050000007</v>
      </c>
      <c r="C298">
        <v>136.26547241</v>
      </c>
      <c r="D298">
        <v>50.137042989999998</v>
      </c>
      <c r="E298">
        <v>50</v>
      </c>
      <c r="F298">
        <v>4.2726569999999998E-2</v>
      </c>
      <c r="G298">
        <v>0</v>
      </c>
    </row>
    <row r="299" spans="1:7" x14ac:dyDescent="0.25">
      <c r="A299">
        <v>54.496002189999999</v>
      </c>
      <c r="B299">
        <v>95.262153620000007</v>
      </c>
      <c r="C299">
        <v>135.77139281999999</v>
      </c>
      <c r="D299">
        <v>50.108554839999996</v>
      </c>
      <c r="E299">
        <v>50</v>
      </c>
      <c r="F299">
        <v>4.2749349999999998E-2</v>
      </c>
      <c r="G299">
        <v>0</v>
      </c>
    </row>
    <row r="300" spans="1:7" x14ac:dyDescent="0.25">
      <c r="A300">
        <v>54.591995230000002</v>
      </c>
      <c r="B300">
        <v>95.22863006</v>
      </c>
      <c r="C300">
        <v>135.86584472000001</v>
      </c>
      <c r="D300">
        <v>50.168182369999997</v>
      </c>
      <c r="E300">
        <v>50</v>
      </c>
      <c r="F300">
        <v>4.2763200000000001E-2</v>
      </c>
      <c r="G300">
        <v>0</v>
      </c>
    </row>
    <row r="301" spans="1:7" x14ac:dyDescent="0.25">
      <c r="A301">
        <v>54.688003539999997</v>
      </c>
      <c r="B301">
        <v>95.164154049999993</v>
      </c>
      <c r="C301">
        <v>136.19351196</v>
      </c>
      <c r="D301">
        <v>50.097251890000003</v>
      </c>
      <c r="E301">
        <v>50</v>
      </c>
      <c r="F301">
        <v>4.281778E-2</v>
      </c>
      <c r="G301">
        <v>0</v>
      </c>
    </row>
    <row r="302" spans="1:7" x14ac:dyDescent="0.25">
      <c r="A302">
        <v>54.78399658</v>
      </c>
      <c r="B302">
        <v>95.179122919999998</v>
      </c>
      <c r="C302">
        <v>136.42301939999999</v>
      </c>
      <c r="D302">
        <v>50.146556850000003</v>
      </c>
      <c r="E302">
        <v>50</v>
      </c>
      <c r="F302">
        <v>4.2828270000000002E-2</v>
      </c>
      <c r="G302">
        <v>0</v>
      </c>
    </row>
    <row r="303" spans="1:7" x14ac:dyDescent="0.25">
      <c r="A303">
        <v>54.880004880000001</v>
      </c>
      <c r="B303">
        <v>95.238098140000005</v>
      </c>
      <c r="C303">
        <v>135.81381225000001</v>
      </c>
      <c r="D303">
        <v>50.104404440000003</v>
      </c>
      <c r="E303">
        <v>50</v>
      </c>
      <c r="F303">
        <v>4.2722499999999997E-2</v>
      </c>
      <c r="G303">
        <v>0</v>
      </c>
    </row>
    <row r="304" spans="1:7" x14ac:dyDescent="0.25">
      <c r="A304">
        <v>54.975997919999998</v>
      </c>
      <c r="B304">
        <v>95.263824459999995</v>
      </c>
      <c r="C304">
        <v>135.83135985999999</v>
      </c>
      <c r="D304">
        <v>50.150108330000002</v>
      </c>
      <c r="E304">
        <v>50</v>
      </c>
      <c r="F304">
        <v>4.2793789999999998E-2</v>
      </c>
      <c r="G304">
        <v>0</v>
      </c>
    </row>
    <row r="305" spans="1:7" x14ac:dyDescent="0.25">
      <c r="A305">
        <v>55.072006219999999</v>
      </c>
      <c r="B305">
        <v>95.239219660000003</v>
      </c>
      <c r="C305">
        <v>136.04154968</v>
      </c>
      <c r="D305">
        <v>50.058296200000001</v>
      </c>
      <c r="E305">
        <v>50</v>
      </c>
      <c r="F305">
        <v>4.2752529999999997E-2</v>
      </c>
      <c r="G305">
        <v>0</v>
      </c>
    </row>
    <row r="306" spans="1:7" x14ac:dyDescent="0.25">
      <c r="A306">
        <v>55.167999260000002</v>
      </c>
      <c r="B306">
        <v>95.250884999999997</v>
      </c>
      <c r="C306">
        <v>136.43605041000001</v>
      </c>
      <c r="D306">
        <v>50.094963069999999</v>
      </c>
      <c r="E306">
        <v>50</v>
      </c>
      <c r="F306">
        <v>4.2800959999999999E-2</v>
      </c>
      <c r="G306">
        <v>0</v>
      </c>
    </row>
    <row r="307" spans="1:7" x14ac:dyDescent="0.25">
      <c r="A307">
        <v>55.264007560000003</v>
      </c>
      <c r="B307">
        <v>95.235862729999994</v>
      </c>
      <c r="C307">
        <v>135.83386229999999</v>
      </c>
      <c r="D307">
        <v>50.027515409999999</v>
      </c>
      <c r="E307">
        <v>50</v>
      </c>
      <c r="F307">
        <v>4.2627900000000003E-2</v>
      </c>
      <c r="G307">
        <v>0</v>
      </c>
    </row>
    <row r="308" spans="1:7" x14ac:dyDescent="0.25">
      <c r="A308">
        <v>55.36000061</v>
      </c>
      <c r="B308">
        <v>95.235679619999999</v>
      </c>
      <c r="C308">
        <v>135.85417175000001</v>
      </c>
      <c r="D308">
        <v>50.08282852</v>
      </c>
      <c r="E308">
        <v>50</v>
      </c>
      <c r="F308">
        <v>4.2826179999999998E-2</v>
      </c>
      <c r="G308">
        <v>0</v>
      </c>
    </row>
    <row r="309" spans="1:7" x14ac:dyDescent="0.25">
      <c r="A309">
        <v>55.455993650000003</v>
      </c>
      <c r="B309">
        <v>95.182815550000001</v>
      </c>
      <c r="C309">
        <v>135.93778990999999</v>
      </c>
      <c r="D309">
        <v>50.064971919999998</v>
      </c>
      <c r="E309">
        <v>50</v>
      </c>
      <c r="F309">
        <v>4.2777700000000002E-2</v>
      </c>
      <c r="G309">
        <v>0</v>
      </c>
    </row>
    <row r="310" spans="1:7" x14ac:dyDescent="0.25">
      <c r="A310">
        <v>55.552001949999998</v>
      </c>
      <c r="B310">
        <v>95.24049377</v>
      </c>
      <c r="C310">
        <v>136.4568634</v>
      </c>
      <c r="D310">
        <v>50.029899589999999</v>
      </c>
      <c r="E310">
        <v>50</v>
      </c>
      <c r="F310">
        <v>4.2993749999999997E-2</v>
      </c>
      <c r="G310">
        <v>0</v>
      </c>
    </row>
    <row r="311" spans="1:7" x14ac:dyDescent="0.25">
      <c r="A311">
        <v>55.647994990000001</v>
      </c>
      <c r="B311">
        <v>95.236824029999994</v>
      </c>
      <c r="C311">
        <v>135.93641661999999</v>
      </c>
      <c r="D311">
        <v>49.987770079999997</v>
      </c>
      <c r="E311">
        <v>50</v>
      </c>
      <c r="F311">
        <v>4.2691399999999997E-2</v>
      </c>
      <c r="G311">
        <v>50</v>
      </c>
    </row>
    <row r="312" spans="1:7" x14ac:dyDescent="0.25">
      <c r="A312">
        <v>55.744003290000002</v>
      </c>
      <c r="B312">
        <v>95.22694396</v>
      </c>
      <c r="C312">
        <v>135.82597351000001</v>
      </c>
      <c r="D312">
        <v>47.121047969999999</v>
      </c>
      <c r="E312">
        <v>50</v>
      </c>
      <c r="F312">
        <v>4.288144E-2</v>
      </c>
      <c r="G312">
        <v>50</v>
      </c>
    </row>
    <row r="313" spans="1:7" x14ac:dyDescent="0.25">
      <c r="A313">
        <v>55.839996329999998</v>
      </c>
      <c r="B313">
        <v>95.214576719999997</v>
      </c>
      <c r="C313">
        <v>135.87068176</v>
      </c>
      <c r="D313">
        <v>50.041225429999997</v>
      </c>
      <c r="E313">
        <v>50.002666470000001</v>
      </c>
      <c r="F313">
        <v>4.2742160000000001E-2</v>
      </c>
      <c r="G313">
        <v>0</v>
      </c>
    </row>
    <row r="314" spans="1:7" x14ac:dyDescent="0.25">
      <c r="A314">
        <v>55.936004629999999</v>
      </c>
      <c r="B314">
        <v>95.235038750000001</v>
      </c>
      <c r="C314">
        <v>136.41410827000001</v>
      </c>
      <c r="D314">
        <v>49.98941421</v>
      </c>
      <c r="E314">
        <v>50.018665310000003</v>
      </c>
      <c r="F314">
        <v>4.2711640000000002E-2</v>
      </c>
      <c r="G314">
        <v>50</v>
      </c>
    </row>
    <row r="315" spans="1:7" x14ac:dyDescent="0.25">
      <c r="A315">
        <v>56.031997680000003</v>
      </c>
      <c r="B315">
        <v>95.243171689999997</v>
      </c>
      <c r="C315">
        <v>136.05244445</v>
      </c>
      <c r="D315">
        <v>52.38430786</v>
      </c>
      <c r="E315">
        <v>50.03466796</v>
      </c>
      <c r="F315">
        <v>4.2775460000000001E-2</v>
      </c>
      <c r="G315">
        <v>0</v>
      </c>
    </row>
    <row r="316" spans="1:7" x14ac:dyDescent="0.25">
      <c r="A316">
        <v>56.128005979999998</v>
      </c>
      <c r="B316">
        <v>95.229446409999994</v>
      </c>
      <c r="C316">
        <v>135.7434082</v>
      </c>
      <c r="D316">
        <v>49.98986816</v>
      </c>
      <c r="E316">
        <v>50.050666800000002</v>
      </c>
      <c r="F316">
        <v>4.2703230000000002E-2</v>
      </c>
      <c r="G316">
        <v>50</v>
      </c>
    </row>
    <row r="317" spans="1:7" x14ac:dyDescent="0.25">
      <c r="A317">
        <v>56.223999020000001</v>
      </c>
      <c r="B317">
        <v>95.22766876</v>
      </c>
      <c r="C317">
        <v>135.82489013</v>
      </c>
      <c r="D317">
        <v>50.141265859999997</v>
      </c>
      <c r="E317">
        <v>50.066665639999997</v>
      </c>
      <c r="F317">
        <v>4.2733880000000002E-2</v>
      </c>
      <c r="G317">
        <v>0</v>
      </c>
    </row>
    <row r="318" spans="1:7" x14ac:dyDescent="0.25">
      <c r="A318">
        <v>56.320007320000002</v>
      </c>
      <c r="B318">
        <v>95.223358149999996</v>
      </c>
      <c r="C318">
        <v>136.27487181999999</v>
      </c>
      <c r="D318">
        <v>50.031543730000003</v>
      </c>
      <c r="E318">
        <v>50.082668300000002</v>
      </c>
      <c r="F318">
        <v>4.2750829999999997E-2</v>
      </c>
      <c r="G318">
        <v>50</v>
      </c>
    </row>
    <row r="319" spans="1:7" x14ac:dyDescent="0.25">
      <c r="A319">
        <v>56.416000359999998</v>
      </c>
      <c r="B319">
        <v>95.238838189999996</v>
      </c>
      <c r="C319">
        <v>136.19361877</v>
      </c>
      <c r="D319">
        <v>52.450038900000003</v>
      </c>
      <c r="E319">
        <v>50.098667140000003</v>
      </c>
      <c r="F319">
        <v>4.2903190000000001E-2</v>
      </c>
      <c r="G319">
        <v>0</v>
      </c>
    </row>
    <row r="320" spans="1:7" x14ac:dyDescent="0.25">
      <c r="A320">
        <v>56.511993400000001</v>
      </c>
      <c r="B320">
        <v>95.238975519999997</v>
      </c>
      <c r="C320">
        <v>135.70852661000001</v>
      </c>
      <c r="D320">
        <v>50.078010550000002</v>
      </c>
      <c r="E320">
        <v>50.114665979999998</v>
      </c>
      <c r="F320">
        <v>4.285315E-2</v>
      </c>
      <c r="G320">
        <v>50</v>
      </c>
    </row>
    <row r="321" spans="1:7" x14ac:dyDescent="0.25">
      <c r="A321">
        <v>56.608001700000003</v>
      </c>
      <c r="B321">
        <v>95.245574950000005</v>
      </c>
      <c r="C321">
        <v>135.75775146000001</v>
      </c>
      <c r="D321">
        <v>50.236942290000002</v>
      </c>
      <c r="E321">
        <v>50.13066482</v>
      </c>
      <c r="F321">
        <v>4.279757E-2</v>
      </c>
      <c r="G321">
        <v>0</v>
      </c>
    </row>
    <row r="322" spans="1:7" x14ac:dyDescent="0.25">
      <c r="A322">
        <v>56.70399475</v>
      </c>
      <c r="B322">
        <v>95.205520620000001</v>
      </c>
      <c r="C322">
        <v>136.09907530999999</v>
      </c>
      <c r="D322">
        <v>50.165203089999999</v>
      </c>
      <c r="E322">
        <v>50.146667479999998</v>
      </c>
      <c r="F322">
        <v>4.2902469999999998E-2</v>
      </c>
      <c r="G322">
        <v>0</v>
      </c>
    </row>
    <row r="323" spans="1:7" x14ac:dyDescent="0.25">
      <c r="A323">
        <v>56.800003050000001</v>
      </c>
      <c r="B323">
        <v>95.235298150000006</v>
      </c>
      <c r="C323">
        <v>136.26338195</v>
      </c>
      <c r="D323">
        <v>50.234367370000001</v>
      </c>
      <c r="E323">
        <v>50.16266632</v>
      </c>
      <c r="F323">
        <v>4.2896040000000003E-2</v>
      </c>
      <c r="G323">
        <v>0</v>
      </c>
    </row>
    <row r="324" spans="1:7" x14ac:dyDescent="0.25">
      <c r="A324">
        <v>56.895996089999997</v>
      </c>
      <c r="B324">
        <v>95.231948849999995</v>
      </c>
      <c r="C324">
        <v>135.65931701</v>
      </c>
      <c r="D324">
        <v>50.238609310000001</v>
      </c>
      <c r="E324">
        <v>50.178665160000001</v>
      </c>
      <c r="F324">
        <v>4.2805360000000001E-2</v>
      </c>
      <c r="G324">
        <v>0</v>
      </c>
    </row>
    <row r="325" spans="1:7" x14ac:dyDescent="0.25">
      <c r="A325">
        <v>56.992004389999998</v>
      </c>
      <c r="B325">
        <v>95.166641229999996</v>
      </c>
      <c r="C325">
        <v>135.73379516</v>
      </c>
      <c r="D325">
        <v>50.265193930000002</v>
      </c>
      <c r="E325">
        <v>50.194667809999999</v>
      </c>
      <c r="F325">
        <v>4.2872319999999998E-2</v>
      </c>
      <c r="G325">
        <v>0</v>
      </c>
    </row>
    <row r="326" spans="1:7" x14ac:dyDescent="0.25">
      <c r="A326">
        <v>57.087997430000001</v>
      </c>
      <c r="B326">
        <v>95.184288019999997</v>
      </c>
      <c r="C326">
        <v>135.98403930000001</v>
      </c>
      <c r="D326">
        <v>50.239467619999999</v>
      </c>
      <c r="E326">
        <v>50.21066665</v>
      </c>
      <c r="F326">
        <v>4.2883780000000003E-2</v>
      </c>
      <c r="G326">
        <v>0</v>
      </c>
    </row>
    <row r="327" spans="1:7" x14ac:dyDescent="0.25">
      <c r="A327">
        <v>57.184005730000003</v>
      </c>
      <c r="B327">
        <v>95.242034910000001</v>
      </c>
      <c r="C327">
        <v>136.36497496999999</v>
      </c>
      <c r="D327">
        <v>50.279975890000003</v>
      </c>
      <c r="E327">
        <v>50.226665490000002</v>
      </c>
      <c r="F327">
        <v>4.2906130000000001E-2</v>
      </c>
      <c r="G327">
        <v>0</v>
      </c>
    </row>
    <row r="328" spans="1:7" x14ac:dyDescent="0.25">
      <c r="A328">
        <v>57.279998769999999</v>
      </c>
      <c r="B328">
        <v>95.302619930000006</v>
      </c>
      <c r="C328">
        <v>135.77095030999999</v>
      </c>
      <c r="D328">
        <v>50.326133720000001</v>
      </c>
      <c r="E328">
        <v>50.24266815</v>
      </c>
      <c r="F328">
        <v>4.2855900000000002E-2</v>
      </c>
      <c r="G328">
        <v>0</v>
      </c>
    </row>
    <row r="329" spans="1:7" x14ac:dyDescent="0.25">
      <c r="A329">
        <v>57.376007080000001</v>
      </c>
      <c r="B329">
        <v>95.204879759999997</v>
      </c>
      <c r="C329">
        <v>135.75567626</v>
      </c>
      <c r="D329">
        <v>50.31905364</v>
      </c>
      <c r="E329">
        <v>50.258666990000002</v>
      </c>
      <c r="F329">
        <v>4.2887290000000002E-2</v>
      </c>
      <c r="G329">
        <v>0</v>
      </c>
    </row>
    <row r="330" spans="1:7" x14ac:dyDescent="0.25">
      <c r="A330">
        <v>57.472000119999997</v>
      </c>
      <c r="B330">
        <v>95.210929870000001</v>
      </c>
      <c r="C330">
        <v>135.89010619999999</v>
      </c>
      <c r="D330">
        <v>50.324298849999998</v>
      </c>
      <c r="E330">
        <v>50.274665830000004</v>
      </c>
      <c r="F330">
        <v>4.281422E-2</v>
      </c>
      <c r="G330">
        <v>0</v>
      </c>
    </row>
    <row r="331" spans="1:7" x14ac:dyDescent="0.25">
      <c r="A331">
        <v>57.56799316</v>
      </c>
      <c r="B331">
        <v>95.22019195</v>
      </c>
      <c r="C331">
        <v>136.41029356999999</v>
      </c>
      <c r="D331">
        <v>50.355434410000001</v>
      </c>
      <c r="E331">
        <v>50.290668480000001</v>
      </c>
      <c r="F331">
        <v>4.3068500000000003E-2</v>
      </c>
      <c r="G331">
        <v>0</v>
      </c>
    </row>
    <row r="332" spans="1:7" x14ac:dyDescent="0.25">
      <c r="A332">
        <v>57.664001460000001</v>
      </c>
      <c r="B332">
        <v>95.292373650000002</v>
      </c>
      <c r="C332">
        <v>135.82420349</v>
      </c>
      <c r="D332">
        <v>50.300025929999997</v>
      </c>
      <c r="E332">
        <v>50.306667320000003</v>
      </c>
      <c r="F332">
        <v>4.2784460000000003E-2</v>
      </c>
      <c r="G332">
        <v>50</v>
      </c>
    </row>
    <row r="333" spans="1:7" x14ac:dyDescent="0.25">
      <c r="A333">
        <v>57.759994499999998</v>
      </c>
      <c r="B333">
        <v>95.226242060000004</v>
      </c>
      <c r="C333">
        <v>135.69593810999999</v>
      </c>
      <c r="D333">
        <v>50.397850030000001</v>
      </c>
      <c r="E333">
        <v>50.322666159999997</v>
      </c>
      <c r="F333">
        <v>4.285431E-2</v>
      </c>
      <c r="G333">
        <v>0</v>
      </c>
    </row>
    <row r="334" spans="1:7" x14ac:dyDescent="0.25">
      <c r="A334">
        <v>57.856002799999999</v>
      </c>
      <c r="B334">
        <v>95.229492179999994</v>
      </c>
      <c r="C334">
        <v>135.77134703999999</v>
      </c>
      <c r="D334">
        <v>50.340248099999997</v>
      </c>
      <c r="E334">
        <v>50.338664999999999</v>
      </c>
      <c r="F334">
        <v>4.272492E-2</v>
      </c>
      <c r="G334">
        <v>0</v>
      </c>
    </row>
    <row r="335" spans="1:7" x14ac:dyDescent="0.25">
      <c r="A335">
        <v>57.951995840000002</v>
      </c>
      <c r="B335">
        <v>95.229919429999995</v>
      </c>
      <c r="C335">
        <v>136.31213378000001</v>
      </c>
      <c r="D335">
        <v>50.380161280000003</v>
      </c>
      <c r="E335">
        <v>50.354667659999997</v>
      </c>
      <c r="F335">
        <v>4.274497E-2</v>
      </c>
      <c r="G335">
        <v>0</v>
      </c>
    </row>
    <row r="336" spans="1:7" x14ac:dyDescent="0.25">
      <c r="A336">
        <v>58.048004149999997</v>
      </c>
      <c r="B336">
        <v>95.25038146</v>
      </c>
      <c r="C336">
        <v>135.93930053</v>
      </c>
      <c r="D336">
        <v>50.348022460000003</v>
      </c>
      <c r="E336">
        <v>50.370666499999999</v>
      </c>
      <c r="F336">
        <v>4.2786329999999997E-2</v>
      </c>
      <c r="G336">
        <v>50</v>
      </c>
    </row>
    <row r="337" spans="1:7" x14ac:dyDescent="0.25">
      <c r="A337">
        <v>58.14399719</v>
      </c>
      <c r="B337">
        <v>95.202461240000005</v>
      </c>
      <c r="C337">
        <v>135.59313964</v>
      </c>
      <c r="D337">
        <v>50.413608549999999</v>
      </c>
      <c r="E337">
        <v>50.38666534</v>
      </c>
      <c r="F337">
        <v>4.2627180000000001E-2</v>
      </c>
      <c r="G337">
        <v>0</v>
      </c>
    </row>
    <row r="338" spans="1:7" x14ac:dyDescent="0.25">
      <c r="A338">
        <v>58.240005490000001</v>
      </c>
      <c r="B338">
        <v>95.231048580000007</v>
      </c>
      <c r="C338">
        <v>135.70947265000001</v>
      </c>
      <c r="D338">
        <v>50.373031609999998</v>
      </c>
      <c r="E338">
        <v>50.402667989999998</v>
      </c>
      <c r="F338">
        <v>4.2752289999999998E-2</v>
      </c>
      <c r="G338">
        <v>50</v>
      </c>
    </row>
    <row r="339" spans="1:7" x14ac:dyDescent="0.25">
      <c r="A339">
        <v>58.335998529999998</v>
      </c>
      <c r="B339">
        <v>95.18990325</v>
      </c>
      <c r="C339">
        <v>136.17633056</v>
      </c>
      <c r="D339">
        <v>52.78363418</v>
      </c>
      <c r="E339">
        <v>50.418666829999999</v>
      </c>
      <c r="F339">
        <v>4.2780899999999997E-2</v>
      </c>
      <c r="G339">
        <v>0</v>
      </c>
    </row>
    <row r="340" spans="1:7" x14ac:dyDescent="0.25">
      <c r="A340">
        <v>58.432006829999999</v>
      </c>
      <c r="B340">
        <v>95.263481139999996</v>
      </c>
      <c r="C340">
        <v>136.02694701999999</v>
      </c>
      <c r="D340">
        <v>50.393440239999997</v>
      </c>
      <c r="E340">
        <v>50.434665670000001</v>
      </c>
      <c r="F340">
        <v>4.3004279999999999E-2</v>
      </c>
      <c r="G340">
        <v>50</v>
      </c>
    </row>
    <row r="341" spans="1:7" x14ac:dyDescent="0.25">
      <c r="A341">
        <v>58.527999870000002</v>
      </c>
      <c r="B341">
        <v>95.209526060000002</v>
      </c>
      <c r="C341">
        <v>135.56103515000001</v>
      </c>
      <c r="D341">
        <v>50.477268209999998</v>
      </c>
      <c r="E341">
        <v>50.450668329999999</v>
      </c>
      <c r="F341">
        <v>4.2735950000000002E-2</v>
      </c>
      <c r="G341">
        <v>0</v>
      </c>
    </row>
    <row r="342" spans="1:7" x14ac:dyDescent="0.25">
      <c r="A342">
        <v>58.623992909999998</v>
      </c>
      <c r="B342">
        <v>95.249435419999998</v>
      </c>
      <c r="C342">
        <v>135.6397705</v>
      </c>
      <c r="D342">
        <v>50.443508139999999</v>
      </c>
      <c r="E342">
        <v>50.466667170000001</v>
      </c>
      <c r="F342">
        <v>4.2840290000000003E-2</v>
      </c>
      <c r="G342">
        <v>50</v>
      </c>
    </row>
    <row r="343" spans="1:7" x14ac:dyDescent="0.25">
      <c r="A343">
        <v>58.72000122</v>
      </c>
      <c r="B343">
        <v>95.233192439999996</v>
      </c>
      <c r="C343">
        <v>135.99496459</v>
      </c>
      <c r="D343">
        <v>52.814151760000001</v>
      </c>
      <c r="E343">
        <v>50.482666010000003</v>
      </c>
      <c r="F343">
        <v>4.2770040000000002E-2</v>
      </c>
      <c r="G343">
        <v>0</v>
      </c>
    </row>
    <row r="344" spans="1:7" x14ac:dyDescent="0.25">
      <c r="A344">
        <v>58.815994259999997</v>
      </c>
      <c r="B344">
        <v>95.208312980000002</v>
      </c>
      <c r="C344">
        <v>136.12651062</v>
      </c>
      <c r="D344">
        <v>50.542522429999998</v>
      </c>
      <c r="E344">
        <v>50.498664849999997</v>
      </c>
      <c r="F344">
        <v>4.2738569999999997E-2</v>
      </c>
      <c r="G344">
        <v>0</v>
      </c>
    </row>
    <row r="345" spans="1:7" x14ac:dyDescent="0.25">
      <c r="A345">
        <v>58.912002559999998</v>
      </c>
      <c r="B345">
        <v>95.230056759999997</v>
      </c>
      <c r="C345">
        <v>135.57945251000001</v>
      </c>
      <c r="D345">
        <v>50.547290799999999</v>
      </c>
      <c r="E345">
        <v>50.514667510000002</v>
      </c>
      <c r="F345">
        <v>4.2737240000000003E-2</v>
      </c>
      <c r="G345">
        <v>0</v>
      </c>
    </row>
    <row r="346" spans="1:7" x14ac:dyDescent="0.25">
      <c r="A346">
        <v>59.007995600000001</v>
      </c>
      <c r="B346">
        <v>95.238853449999993</v>
      </c>
      <c r="C346">
        <v>135.65962218999999</v>
      </c>
      <c r="D346">
        <v>50.517776480000002</v>
      </c>
      <c r="E346">
        <v>50.530666349999997</v>
      </c>
      <c r="F346">
        <v>4.2789939999999999E-2</v>
      </c>
      <c r="G346">
        <v>50</v>
      </c>
    </row>
    <row r="347" spans="1:7" x14ac:dyDescent="0.25">
      <c r="A347">
        <v>59.104003900000002</v>
      </c>
      <c r="B347">
        <v>95.224594109999998</v>
      </c>
      <c r="C347">
        <v>135.90821837999999</v>
      </c>
      <c r="D347">
        <v>52.892162319999997</v>
      </c>
      <c r="E347">
        <v>50.546665189999999</v>
      </c>
      <c r="F347">
        <v>4.2674370000000003E-2</v>
      </c>
      <c r="G347">
        <v>0</v>
      </c>
    </row>
    <row r="348" spans="1:7" x14ac:dyDescent="0.25">
      <c r="A348">
        <v>59.199996939999998</v>
      </c>
      <c r="B348">
        <v>95.236434930000001</v>
      </c>
      <c r="C348">
        <v>136.27780150999999</v>
      </c>
      <c r="D348">
        <v>50.610805509999999</v>
      </c>
      <c r="E348">
        <v>50.562667840000003</v>
      </c>
      <c r="F348">
        <v>4.2820879999999999E-2</v>
      </c>
      <c r="G348">
        <v>0</v>
      </c>
    </row>
    <row r="349" spans="1:7" x14ac:dyDescent="0.25">
      <c r="A349">
        <v>59.29600524</v>
      </c>
      <c r="B349">
        <v>95.228866569999994</v>
      </c>
      <c r="C349">
        <v>135.71240234000001</v>
      </c>
      <c r="D349">
        <v>50.632144920000002</v>
      </c>
      <c r="E349">
        <v>50.578666679999998</v>
      </c>
      <c r="F349">
        <v>4.2833339999999998E-2</v>
      </c>
      <c r="G349">
        <v>0</v>
      </c>
    </row>
    <row r="350" spans="1:7" x14ac:dyDescent="0.25">
      <c r="A350">
        <v>59.391998289999997</v>
      </c>
      <c r="B350">
        <v>95.235069269999997</v>
      </c>
      <c r="C350">
        <v>135.71955871</v>
      </c>
      <c r="D350">
        <v>50.622917170000001</v>
      </c>
      <c r="E350">
        <v>50.59466552</v>
      </c>
      <c r="F350">
        <v>4.2732729999999997E-2</v>
      </c>
      <c r="G350">
        <v>0</v>
      </c>
    </row>
    <row r="351" spans="1:7" x14ac:dyDescent="0.25">
      <c r="A351">
        <v>59.488006589999998</v>
      </c>
      <c r="B351">
        <v>95.260719289999997</v>
      </c>
      <c r="C351">
        <v>135.87989807</v>
      </c>
      <c r="D351">
        <v>50.670337670000002</v>
      </c>
      <c r="E351">
        <v>50.610668179999998</v>
      </c>
      <c r="F351">
        <v>4.2810290000000001E-2</v>
      </c>
      <c r="G351">
        <v>0</v>
      </c>
    </row>
    <row r="352" spans="1:7" x14ac:dyDescent="0.25">
      <c r="A352">
        <v>59.583999630000001</v>
      </c>
      <c r="B352">
        <v>95.276092520000006</v>
      </c>
      <c r="C352">
        <v>136.33825683000001</v>
      </c>
      <c r="D352">
        <v>50.674892419999999</v>
      </c>
      <c r="E352">
        <v>50.626667019999999</v>
      </c>
      <c r="F352">
        <v>4.2857029999999997E-2</v>
      </c>
      <c r="G352">
        <v>0</v>
      </c>
    </row>
    <row r="353" spans="1:7" x14ac:dyDescent="0.25">
      <c r="A353">
        <v>59.679992669999997</v>
      </c>
      <c r="B353">
        <v>95.214126579999999</v>
      </c>
      <c r="C353">
        <v>135.78890991</v>
      </c>
      <c r="D353">
        <v>50.670841209999999</v>
      </c>
      <c r="E353">
        <v>50.642665860000001</v>
      </c>
      <c r="F353">
        <v>4.2966549999999999E-2</v>
      </c>
      <c r="G353">
        <v>0</v>
      </c>
    </row>
    <row r="354" spans="1:7" x14ac:dyDescent="0.25">
      <c r="A354">
        <v>59.776000969999998</v>
      </c>
      <c r="B354">
        <v>95.197280879999994</v>
      </c>
      <c r="C354">
        <v>135.70802307</v>
      </c>
      <c r="D354">
        <v>50.73092269</v>
      </c>
      <c r="E354">
        <v>50.658668509999998</v>
      </c>
      <c r="F354">
        <v>4.2860910000000002E-2</v>
      </c>
      <c r="G354">
        <v>0</v>
      </c>
    </row>
    <row r="355" spans="1:7" x14ac:dyDescent="0.25">
      <c r="A355">
        <v>59.871994010000002</v>
      </c>
      <c r="B355">
        <v>95.207237239999998</v>
      </c>
      <c r="C355">
        <v>135.79014587</v>
      </c>
      <c r="D355">
        <v>50.78177642</v>
      </c>
      <c r="E355">
        <v>50.67466735</v>
      </c>
      <c r="F355">
        <v>4.2637029999999999E-2</v>
      </c>
      <c r="G355">
        <v>0</v>
      </c>
    </row>
    <row r="356" spans="1:7" x14ac:dyDescent="0.25">
      <c r="A356">
        <v>59.968002310000003</v>
      </c>
      <c r="B356">
        <v>95.197990410000003</v>
      </c>
      <c r="C356">
        <v>136.32455443999999</v>
      </c>
      <c r="D356">
        <v>50.756408690000001</v>
      </c>
      <c r="E356">
        <v>50.690666190000002</v>
      </c>
      <c r="F356">
        <v>4.2868820000000002E-2</v>
      </c>
      <c r="G356">
        <v>0</v>
      </c>
    </row>
    <row r="357" spans="1:7" x14ac:dyDescent="0.25">
      <c r="A357">
        <v>60.06399536</v>
      </c>
      <c r="B357">
        <v>95.198921200000001</v>
      </c>
      <c r="C357">
        <v>135.91496276000001</v>
      </c>
      <c r="D357">
        <v>50.756813039999997</v>
      </c>
      <c r="E357">
        <v>50.706665030000003</v>
      </c>
      <c r="F357">
        <v>4.2778209999999997E-2</v>
      </c>
      <c r="G357">
        <v>0</v>
      </c>
    </row>
    <row r="358" spans="1:7" x14ac:dyDescent="0.25">
      <c r="A358">
        <v>60.160003660000001</v>
      </c>
      <c r="B358">
        <v>95.236595149999999</v>
      </c>
      <c r="C358">
        <v>135.64332580000001</v>
      </c>
      <c r="D358">
        <v>50.723552699999999</v>
      </c>
      <c r="E358">
        <v>50.722667690000002</v>
      </c>
      <c r="F358">
        <v>4.2746949999999999E-2</v>
      </c>
      <c r="G358">
        <v>0</v>
      </c>
    </row>
    <row r="359" spans="1:7" x14ac:dyDescent="0.25">
      <c r="A359">
        <v>60.255996699999997</v>
      </c>
      <c r="B359">
        <v>95.209129329999996</v>
      </c>
      <c r="C359">
        <v>135.76411436999999</v>
      </c>
      <c r="D359">
        <v>50.735187529999997</v>
      </c>
      <c r="E359">
        <v>50.738666530000003</v>
      </c>
      <c r="F359">
        <v>4.2808239999999997E-2</v>
      </c>
      <c r="G359">
        <v>50</v>
      </c>
    </row>
    <row r="360" spans="1:7" x14ac:dyDescent="0.25">
      <c r="A360">
        <v>60.352004999999998</v>
      </c>
      <c r="B360">
        <v>95.20895385</v>
      </c>
      <c r="C360">
        <v>136.26954649999999</v>
      </c>
      <c r="D360">
        <v>47.916534419999998</v>
      </c>
      <c r="E360">
        <v>50.754665369999998</v>
      </c>
      <c r="F360">
        <v>4.276742E-2</v>
      </c>
      <c r="G360">
        <v>50</v>
      </c>
    </row>
    <row r="361" spans="1:7" x14ac:dyDescent="0.25">
      <c r="A361">
        <v>60.447998040000002</v>
      </c>
      <c r="B361">
        <v>95.240005490000001</v>
      </c>
      <c r="C361">
        <v>136.12098692999999</v>
      </c>
      <c r="D361">
        <v>50.8046875</v>
      </c>
      <c r="E361">
        <v>50.770668020000002</v>
      </c>
      <c r="F361">
        <v>4.3000339999999998E-2</v>
      </c>
      <c r="G361">
        <v>0</v>
      </c>
    </row>
    <row r="362" spans="1:7" x14ac:dyDescent="0.25">
      <c r="A362">
        <v>60.544006340000003</v>
      </c>
      <c r="B362">
        <v>95.219520560000007</v>
      </c>
      <c r="C362">
        <v>135.68170165999999</v>
      </c>
      <c r="D362">
        <v>50.748874659999998</v>
      </c>
      <c r="E362">
        <v>50.786666869999998</v>
      </c>
      <c r="F362">
        <v>4.2803939999999999E-2</v>
      </c>
      <c r="G362">
        <v>50</v>
      </c>
    </row>
    <row r="363" spans="1:7" x14ac:dyDescent="0.25">
      <c r="A363">
        <v>60.639999379999999</v>
      </c>
      <c r="B363">
        <v>95.202003469999994</v>
      </c>
      <c r="C363">
        <v>135.83485411999999</v>
      </c>
      <c r="D363">
        <v>52.9701004</v>
      </c>
      <c r="E363">
        <v>50.802665709999999</v>
      </c>
      <c r="F363">
        <v>4.2836640000000002E-2</v>
      </c>
      <c r="G363">
        <v>0</v>
      </c>
    </row>
    <row r="364" spans="1:7" x14ac:dyDescent="0.25">
      <c r="A364">
        <v>60.735992430000003</v>
      </c>
      <c r="B364">
        <v>95.24734497</v>
      </c>
      <c r="C364">
        <v>136.17315672999999</v>
      </c>
      <c r="D364">
        <v>50.760223379999999</v>
      </c>
      <c r="E364">
        <v>50.818668359999997</v>
      </c>
      <c r="F364">
        <v>4.2803069999999999E-2</v>
      </c>
      <c r="G364">
        <v>50</v>
      </c>
    </row>
    <row r="365" spans="1:7" x14ac:dyDescent="0.25">
      <c r="A365">
        <v>60.832000729999997</v>
      </c>
      <c r="B365">
        <v>95.24768066</v>
      </c>
      <c r="C365">
        <v>136.33221434999999</v>
      </c>
      <c r="D365">
        <v>50.921989439999997</v>
      </c>
      <c r="E365">
        <v>50.834667199999998</v>
      </c>
      <c r="F365">
        <v>4.2716320000000002E-2</v>
      </c>
      <c r="G365">
        <v>0</v>
      </c>
    </row>
    <row r="366" spans="1:7" x14ac:dyDescent="0.25">
      <c r="A366">
        <v>60.92799377</v>
      </c>
      <c r="B366">
        <v>95.19660949</v>
      </c>
      <c r="C366">
        <v>135.81484985</v>
      </c>
      <c r="D366">
        <v>50.833751669999998</v>
      </c>
      <c r="E366">
        <v>50.85066604</v>
      </c>
      <c r="F366">
        <v>4.2923089999999997E-2</v>
      </c>
      <c r="G366">
        <v>50</v>
      </c>
    </row>
    <row r="367" spans="1:7" x14ac:dyDescent="0.25">
      <c r="A367">
        <v>61.024002070000002</v>
      </c>
      <c r="B367">
        <v>95.220367429999996</v>
      </c>
      <c r="C367">
        <v>135.91667175000001</v>
      </c>
      <c r="D367">
        <v>53.198146819999998</v>
      </c>
      <c r="E367">
        <v>50.866664880000002</v>
      </c>
      <c r="F367">
        <v>4.2756170000000003E-2</v>
      </c>
      <c r="G367">
        <v>0</v>
      </c>
    </row>
    <row r="368" spans="1:7" x14ac:dyDescent="0.25">
      <c r="A368">
        <v>61.119995109999998</v>
      </c>
      <c r="B368">
        <v>95.263267510000006</v>
      </c>
      <c r="C368">
        <v>136.21629333000001</v>
      </c>
      <c r="D368">
        <v>50.916244499999998</v>
      </c>
      <c r="E368">
        <v>50.88266754</v>
      </c>
      <c r="F368">
        <v>4.2828159999999997E-2</v>
      </c>
      <c r="G368">
        <v>0</v>
      </c>
    </row>
    <row r="369" spans="1:7" x14ac:dyDescent="0.25">
      <c r="A369">
        <v>61.216003409999999</v>
      </c>
      <c r="B369">
        <v>95.231658929999995</v>
      </c>
      <c r="C369">
        <v>136.55802917</v>
      </c>
      <c r="D369">
        <v>50.954368590000001</v>
      </c>
      <c r="E369">
        <v>50.898666380000002</v>
      </c>
      <c r="F369">
        <v>4.2979900000000001E-2</v>
      </c>
      <c r="G369">
        <v>0</v>
      </c>
    </row>
    <row r="370" spans="1:7" x14ac:dyDescent="0.25">
      <c r="A370">
        <v>61.311996450000002</v>
      </c>
      <c r="B370">
        <v>95.209045410000002</v>
      </c>
      <c r="C370">
        <v>135.96279906999999</v>
      </c>
      <c r="D370">
        <v>50.967384330000002</v>
      </c>
      <c r="E370">
        <v>50.914665220000003</v>
      </c>
      <c r="F370">
        <v>4.286007E-2</v>
      </c>
      <c r="G370">
        <v>0</v>
      </c>
    </row>
    <row r="371" spans="1:7" x14ac:dyDescent="0.25">
      <c r="A371">
        <v>61.408004759999997</v>
      </c>
      <c r="B371">
        <v>95.243904110000003</v>
      </c>
      <c r="C371">
        <v>136.01307678000001</v>
      </c>
      <c r="D371">
        <v>51.031162260000002</v>
      </c>
      <c r="E371">
        <v>50.930667870000001</v>
      </c>
      <c r="F371">
        <v>4.2834160000000003E-2</v>
      </c>
      <c r="G371">
        <v>0</v>
      </c>
    </row>
    <row r="372" spans="1:7" x14ac:dyDescent="0.25">
      <c r="A372">
        <v>61.5039978</v>
      </c>
      <c r="B372">
        <v>95.212272639999995</v>
      </c>
      <c r="C372">
        <v>136.17683410000001</v>
      </c>
      <c r="D372">
        <v>51.07481765</v>
      </c>
      <c r="E372">
        <v>50.946666710000002</v>
      </c>
      <c r="F372">
        <v>4.2732319999999997E-2</v>
      </c>
      <c r="G372">
        <v>0</v>
      </c>
    </row>
    <row r="373" spans="1:7" x14ac:dyDescent="0.25">
      <c r="A373">
        <v>61.600006100000002</v>
      </c>
      <c r="B373">
        <v>95.185440060000005</v>
      </c>
      <c r="C373">
        <v>136.64286804</v>
      </c>
      <c r="D373">
        <v>51.031925200000003</v>
      </c>
      <c r="E373">
        <v>50.962665549999997</v>
      </c>
      <c r="F373">
        <v>4.2930940000000001E-2</v>
      </c>
      <c r="G373">
        <v>0</v>
      </c>
    </row>
    <row r="374" spans="1:7" x14ac:dyDescent="0.25">
      <c r="A374">
        <v>61.695999139999998</v>
      </c>
      <c r="B374">
        <v>95.226158139999995</v>
      </c>
      <c r="C374">
        <v>136.09934996999999</v>
      </c>
      <c r="D374">
        <v>51.037193289999998</v>
      </c>
      <c r="E374">
        <v>50.978668210000002</v>
      </c>
      <c r="F374">
        <v>4.2830779999999999E-2</v>
      </c>
      <c r="G374">
        <v>0</v>
      </c>
    </row>
    <row r="375" spans="1:7" x14ac:dyDescent="0.25">
      <c r="A375">
        <v>61.792007439999999</v>
      </c>
      <c r="B375">
        <v>95.229682920000002</v>
      </c>
      <c r="C375">
        <v>136.03092956</v>
      </c>
      <c r="D375">
        <v>51.051521299999997</v>
      </c>
      <c r="E375">
        <v>50.994667049999997</v>
      </c>
      <c r="F375">
        <v>4.296527E-2</v>
      </c>
      <c r="G375">
        <v>0</v>
      </c>
    </row>
    <row r="376" spans="1:7" x14ac:dyDescent="0.25">
      <c r="A376">
        <v>61.888000480000002</v>
      </c>
      <c r="B376">
        <v>95.1816101</v>
      </c>
      <c r="C376">
        <v>136.04415893000001</v>
      </c>
      <c r="D376">
        <v>51.114917749999996</v>
      </c>
      <c r="E376">
        <v>51.010665889999999</v>
      </c>
      <c r="F376">
        <v>4.2871199999999998E-2</v>
      </c>
      <c r="G376">
        <v>0</v>
      </c>
    </row>
    <row r="377" spans="1:7" x14ac:dyDescent="0.25">
      <c r="A377">
        <v>61.983993529999999</v>
      </c>
      <c r="B377">
        <v>95.161834709999994</v>
      </c>
      <c r="C377">
        <v>136.56314086</v>
      </c>
      <c r="D377">
        <v>51.084136960000002</v>
      </c>
      <c r="E377">
        <v>51.026668540000003</v>
      </c>
      <c r="F377">
        <v>4.2824609999999999E-2</v>
      </c>
      <c r="G377">
        <v>0</v>
      </c>
    </row>
    <row r="378" spans="1:7" x14ac:dyDescent="0.25">
      <c r="A378">
        <v>62.08000183</v>
      </c>
      <c r="B378">
        <v>95.213554380000005</v>
      </c>
      <c r="C378">
        <v>136.14671325</v>
      </c>
      <c r="D378">
        <v>51.145076750000001</v>
      </c>
      <c r="E378">
        <v>51.042667379999997</v>
      </c>
      <c r="F378">
        <v>4.2754960000000002E-2</v>
      </c>
      <c r="G378">
        <v>0</v>
      </c>
    </row>
    <row r="379" spans="1:7" x14ac:dyDescent="0.25">
      <c r="A379">
        <v>62.175994869999997</v>
      </c>
      <c r="B379">
        <v>95.239219660000003</v>
      </c>
      <c r="C379">
        <v>135.84634399000001</v>
      </c>
      <c r="D379">
        <v>51.11077117</v>
      </c>
      <c r="E379">
        <v>51.058666219999999</v>
      </c>
      <c r="F379">
        <v>4.2879639999999997E-2</v>
      </c>
      <c r="G379">
        <v>0</v>
      </c>
    </row>
    <row r="380" spans="1:7" x14ac:dyDescent="0.25">
      <c r="A380">
        <v>62.272003169999998</v>
      </c>
      <c r="B380">
        <v>95.231292719999999</v>
      </c>
      <c r="C380">
        <v>135.90005493000001</v>
      </c>
      <c r="D380">
        <v>51.122978209999999</v>
      </c>
      <c r="E380">
        <v>51.074665060000001</v>
      </c>
      <c r="F380">
        <v>4.2912020000000002E-2</v>
      </c>
      <c r="G380">
        <v>0</v>
      </c>
    </row>
    <row r="381" spans="1:7" x14ac:dyDescent="0.25">
      <c r="A381">
        <v>62.367996210000001</v>
      </c>
      <c r="B381">
        <v>95.210449209999993</v>
      </c>
      <c r="C381">
        <v>136.33374022999999</v>
      </c>
      <c r="D381">
        <v>51.04699325</v>
      </c>
      <c r="E381">
        <v>51.090667719999999</v>
      </c>
      <c r="F381">
        <v>4.2754790000000001E-2</v>
      </c>
      <c r="G381">
        <v>50</v>
      </c>
    </row>
    <row r="382" spans="1:7" x14ac:dyDescent="0.25">
      <c r="A382">
        <v>62.464004510000002</v>
      </c>
      <c r="B382">
        <v>95.223594660000003</v>
      </c>
      <c r="C382">
        <v>136.18499754999999</v>
      </c>
      <c r="D382">
        <v>51.645278930000003</v>
      </c>
      <c r="E382">
        <v>51.106666560000001</v>
      </c>
      <c r="F382">
        <v>4.2831630000000002E-2</v>
      </c>
      <c r="G382">
        <v>0</v>
      </c>
    </row>
    <row r="383" spans="1:7" x14ac:dyDescent="0.25">
      <c r="A383">
        <v>62.559997549999999</v>
      </c>
      <c r="B383">
        <v>95.216667169999994</v>
      </c>
      <c r="C383">
        <v>135.76947021000001</v>
      </c>
      <c r="D383">
        <v>51.117778770000001</v>
      </c>
      <c r="E383">
        <v>51.122665400000002</v>
      </c>
      <c r="F383">
        <v>4.2765320000000002E-2</v>
      </c>
      <c r="G383">
        <v>50</v>
      </c>
    </row>
    <row r="384" spans="1:7" x14ac:dyDescent="0.25">
      <c r="A384">
        <v>62.65600585</v>
      </c>
      <c r="B384">
        <v>95.224494930000006</v>
      </c>
      <c r="C384">
        <v>135.79461669</v>
      </c>
      <c r="D384">
        <v>48.472908019999998</v>
      </c>
      <c r="E384">
        <v>51.138668060000001</v>
      </c>
      <c r="F384">
        <v>4.2782349999999997E-2</v>
      </c>
      <c r="G384">
        <v>50</v>
      </c>
    </row>
    <row r="385" spans="1:7" x14ac:dyDescent="0.25">
      <c r="A385">
        <v>62.751998899999997</v>
      </c>
      <c r="B385">
        <v>95.194473259999995</v>
      </c>
      <c r="C385">
        <v>136.13340758999999</v>
      </c>
      <c r="D385">
        <v>51.253868099999998</v>
      </c>
      <c r="E385">
        <v>51.154666900000002</v>
      </c>
      <c r="F385">
        <v>4.2898239999999997E-2</v>
      </c>
      <c r="G385">
        <v>0</v>
      </c>
    </row>
    <row r="386" spans="1:7" x14ac:dyDescent="0.25">
      <c r="A386">
        <v>62.848007199999998</v>
      </c>
      <c r="B386">
        <v>95.199981679999993</v>
      </c>
      <c r="C386">
        <v>136.25320434</v>
      </c>
      <c r="D386">
        <v>51.112270350000003</v>
      </c>
      <c r="E386">
        <v>51.170665739999997</v>
      </c>
      <c r="F386">
        <v>4.2970929999999997E-2</v>
      </c>
      <c r="G386">
        <v>50</v>
      </c>
    </row>
    <row r="387" spans="1:7" x14ac:dyDescent="0.25">
      <c r="A387">
        <v>62.944000240000001</v>
      </c>
      <c r="B387">
        <v>95.201347350000006</v>
      </c>
      <c r="C387">
        <v>135.71704101</v>
      </c>
      <c r="D387">
        <v>53.322246550000003</v>
      </c>
      <c r="E387">
        <v>51.186668390000001</v>
      </c>
      <c r="F387">
        <v>4.2849400000000003E-2</v>
      </c>
      <c r="G387">
        <v>0</v>
      </c>
    </row>
    <row r="388" spans="1:7" x14ac:dyDescent="0.25">
      <c r="A388">
        <v>63.039993279999997</v>
      </c>
      <c r="B388">
        <v>95.193496699999997</v>
      </c>
      <c r="C388">
        <v>135.76875304999999</v>
      </c>
      <c r="D388">
        <v>51.159000390000003</v>
      </c>
      <c r="E388">
        <v>51.202667230000003</v>
      </c>
      <c r="F388">
        <v>4.2846299999999997E-2</v>
      </c>
      <c r="G388">
        <v>50</v>
      </c>
    </row>
    <row r="389" spans="1:7" x14ac:dyDescent="0.25">
      <c r="A389">
        <v>63.136001579999999</v>
      </c>
      <c r="B389">
        <v>95.212219230000002</v>
      </c>
      <c r="C389">
        <v>135.94755554</v>
      </c>
      <c r="D389">
        <v>51.2892723</v>
      </c>
      <c r="E389">
        <v>51.218666069999998</v>
      </c>
      <c r="F389">
        <v>4.2726269999999997E-2</v>
      </c>
      <c r="G389">
        <v>0</v>
      </c>
    </row>
    <row r="390" spans="1:7" x14ac:dyDescent="0.25">
      <c r="A390">
        <v>63.231994620000002</v>
      </c>
      <c r="B390">
        <v>95.231780999999998</v>
      </c>
      <c r="C390">
        <v>136.32107543000001</v>
      </c>
      <c r="D390">
        <v>51.29549789</v>
      </c>
      <c r="E390">
        <v>51.234664909999999</v>
      </c>
      <c r="F390">
        <v>4.2755590000000003E-2</v>
      </c>
      <c r="G390">
        <v>0</v>
      </c>
    </row>
    <row r="391" spans="1:7" x14ac:dyDescent="0.25">
      <c r="A391">
        <v>63.328002920000003</v>
      </c>
      <c r="B391">
        <v>95.216995229999995</v>
      </c>
      <c r="C391">
        <v>135.70326231999999</v>
      </c>
      <c r="D391">
        <v>51.28252792</v>
      </c>
      <c r="E391">
        <v>51.250667569999997</v>
      </c>
      <c r="F391">
        <v>4.2657460000000001E-2</v>
      </c>
      <c r="G391">
        <v>0</v>
      </c>
    </row>
    <row r="392" spans="1:7" x14ac:dyDescent="0.25">
      <c r="A392">
        <v>63.42399597</v>
      </c>
      <c r="B392">
        <v>95.229415889999999</v>
      </c>
      <c r="C392">
        <v>135.69996642999999</v>
      </c>
      <c r="D392">
        <v>51.409317010000002</v>
      </c>
      <c r="E392">
        <v>51.266666409999999</v>
      </c>
      <c r="F392">
        <v>4.2946749999999999E-2</v>
      </c>
      <c r="G392">
        <v>0</v>
      </c>
    </row>
    <row r="393" spans="1:7" x14ac:dyDescent="0.25">
      <c r="A393">
        <v>63.520004270000001</v>
      </c>
      <c r="B393">
        <v>95.187637319999993</v>
      </c>
      <c r="C393">
        <v>135.84205627</v>
      </c>
      <c r="D393">
        <v>51.3334999</v>
      </c>
      <c r="E393">
        <v>51.282665250000001</v>
      </c>
      <c r="F393">
        <v>4.2737530000000003E-2</v>
      </c>
      <c r="G393">
        <v>0</v>
      </c>
    </row>
    <row r="394" spans="1:7" x14ac:dyDescent="0.25">
      <c r="A394">
        <v>63.615997309999997</v>
      </c>
      <c r="B394">
        <v>95.193107600000005</v>
      </c>
      <c r="C394">
        <v>136.29991149</v>
      </c>
      <c r="D394">
        <v>51.405311580000003</v>
      </c>
      <c r="E394">
        <v>51.298667899999998</v>
      </c>
      <c r="F394">
        <v>4.2916240000000001E-2</v>
      </c>
      <c r="G394">
        <v>0</v>
      </c>
    </row>
    <row r="395" spans="1:7" x14ac:dyDescent="0.25">
      <c r="A395">
        <v>63.712005609999999</v>
      </c>
      <c r="B395">
        <v>95.220848079999996</v>
      </c>
      <c r="C395">
        <v>135.71771240000001</v>
      </c>
      <c r="D395">
        <v>51.440502160000001</v>
      </c>
      <c r="E395">
        <v>51.31466674</v>
      </c>
      <c r="F395">
        <v>4.284806E-2</v>
      </c>
      <c r="G395">
        <v>0</v>
      </c>
    </row>
    <row r="396" spans="1:7" x14ac:dyDescent="0.25">
      <c r="A396">
        <v>63.807998650000002</v>
      </c>
      <c r="B396">
        <v>95.212371820000001</v>
      </c>
      <c r="C396">
        <v>135.68009948</v>
      </c>
      <c r="D396">
        <v>51.4418869</v>
      </c>
      <c r="E396">
        <v>51.330665580000002</v>
      </c>
      <c r="F396">
        <v>4.2779409999999997E-2</v>
      </c>
      <c r="G396">
        <v>0</v>
      </c>
    </row>
    <row r="397" spans="1:7" x14ac:dyDescent="0.25">
      <c r="A397">
        <v>63.904006950000003</v>
      </c>
      <c r="B397">
        <v>95.156669609999994</v>
      </c>
      <c r="C397">
        <v>135.70265197000001</v>
      </c>
      <c r="D397">
        <v>51.402236930000001</v>
      </c>
      <c r="E397">
        <v>51.34666824</v>
      </c>
      <c r="F397">
        <v>4.2655829999999999E-2</v>
      </c>
      <c r="G397">
        <v>0</v>
      </c>
    </row>
    <row r="398" spans="1:7" x14ac:dyDescent="0.25">
      <c r="A398">
        <v>64</v>
      </c>
      <c r="B398">
        <v>95.176429740000003</v>
      </c>
      <c r="C398">
        <v>136.27665709999999</v>
      </c>
      <c r="D398">
        <v>51.419521330000002</v>
      </c>
      <c r="E398">
        <v>51.362667080000001</v>
      </c>
      <c r="F398">
        <v>4.273921E-2</v>
      </c>
      <c r="G398">
        <v>0</v>
      </c>
    </row>
    <row r="399" spans="1:7" x14ac:dyDescent="0.25">
      <c r="A399">
        <v>64.095993039999996</v>
      </c>
      <c r="B399">
        <v>95.184341430000003</v>
      </c>
      <c r="C399">
        <v>135.89356993999999</v>
      </c>
      <c r="D399">
        <v>51.45425796</v>
      </c>
      <c r="E399">
        <v>51.378665920000003</v>
      </c>
      <c r="F399">
        <v>4.2707299999999997E-2</v>
      </c>
      <c r="G399">
        <v>0</v>
      </c>
    </row>
    <row r="400" spans="1:7" x14ac:dyDescent="0.25">
      <c r="A400">
        <v>64.192001340000004</v>
      </c>
      <c r="B400">
        <v>95.208091730000007</v>
      </c>
      <c r="C400">
        <v>135.61941528</v>
      </c>
      <c r="D400">
        <v>51.449516289999998</v>
      </c>
      <c r="E400">
        <v>51.394664759999998</v>
      </c>
      <c r="F400">
        <v>4.2931400000000002E-2</v>
      </c>
      <c r="G400">
        <v>0</v>
      </c>
    </row>
    <row r="401" spans="1:7" x14ac:dyDescent="0.25">
      <c r="A401">
        <v>64.287994380000001</v>
      </c>
      <c r="B401">
        <v>95.210800169999999</v>
      </c>
      <c r="C401">
        <v>135.68000792999999</v>
      </c>
      <c r="D401">
        <v>51.469734189999997</v>
      </c>
      <c r="E401">
        <v>51.410667410000002</v>
      </c>
      <c r="F401">
        <v>4.2924160000000003E-2</v>
      </c>
      <c r="G401">
        <v>0</v>
      </c>
    </row>
    <row r="402" spans="1:7" x14ac:dyDescent="0.25">
      <c r="A402">
        <v>64.384002679999995</v>
      </c>
      <c r="B402">
        <v>95.183189389999995</v>
      </c>
      <c r="C402">
        <v>136.17810058000001</v>
      </c>
      <c r="D402">
        <v>51.414394369999997</v>
      </c>
      <c r="E402">
        <v>51.426666249999997</v>
      </c>
      <c r="F402">
        <v>4.2855160000000003E-2</v>
      </c>
      <c r="G402">
        <v>50</v>
      </c>
    </row>
    <row r="403" spans="1:7" x14ac:dyDescent="0.25">
      <c r="A403">
        <v>64.479995720000005</v>
      </c>
      <c r="B403">
        <v>95.235038750000001</v>
      </c>
      <c r="C403">
        <v>136.03364561999999</v>
      </c>
      <c r="D403">
        <v>53.673267359999997</v>
      </c>
      <c r="E403">
        <v>51.442665099999999</v>
      </c>
      <c r="F403">
        <v>4.2841240000000003E-2</v>
      </c>
      <c r="G403">
        <v>0</v>
      </c>
    </row>
    <row r="404" spans="1:7" x14ac:dyDescent="0.25">
      <c r="A404">
        <v>64.576004019999999</v>
      </c>
      <c r="B404">
        <v>95.199417109999999</v>
      </c>
      <c r="C404">
        <v>135.61508178</v>
      </c>
      <c r="D404">
        <v>51.434448240000002</v>
      </c>
      <c r="E404">
        <v>51.458667749999996</v>
      </c>
      <c r="F404">
        <v>4.263335E-2</v>
      </c>
      <c r="G404">
        <v>50</v>
      </c>
    </row>
    <row r="405" spans="1:7" x14ac:dyDescent="0.25">
      <c r="A405">
        <v>64.671997070000003</v>
      </c>
      <c r="B405">
        <v>95.209022520000005</v>
      </c>
      <c r="C405">
        <v>135.63667297000001</v>
      </c>
      <c r="D405">
        <v>51.557281490000001</v>
      </c>
      <c r="E405">
        <v>51.474666589999998</v>
      </c>
      <c r="F405">
        <v>4.2650920000000002E-2</v>
      </c>
      <c r="G405">
        <v>0</v>
      </c>
    </row>
    <row r="406" spans="1:7" x14ac:dyDescent="0.25">
      <c r="A406">
        <v>64.768005369999997</v>
      </c>
      <c r="B406">
        <v>95.179695120000005</v>
      </c>
      <c r="C406">
        <v>136.01449584</v>
      </c>
      <c r="D406">
        <v>51.505661009999997</v>
      </c>
      <c r="E406">
        <v>51.49066543</v>
      </c>
      <c r="F406">
        <v>4.269249E-2</v>
      </c>
      <c r="G406">
        <v>0</v>
      </c>
    </row>
    <row r="407" spans="1:7" x14ac:dyDescent="0.25">
      <c r="A407">
        <v>64.863998409999994</v>
      </c>
      <c r="B407">
        <v>95.209907529999995</v>
      </c>
      <c r="C407">
        <v>136.13177490000001</v>
      </c>
      <c r="D407">
        <v>51.582527159999998</v>
      </c>
      <c r="E407">
        <v>51.506668089999998</v>
      </c>
      <c r="F407">
        <v>4.2925629999999999E-2</v>
      </c>
      <c r="G407">
        <v>0</v>
      </c>
    </row>
    <row r="408" spans="1:7" x14ac:dyDescent="0.25">
      <c r="A408">
        <v>64.960006710000002</v>
      </c>
      <c r="B408">
        <v>95.189773549999998</v>
      </c>
      <c r="C408">
        <v>135.59053039</v>
      </c>
      <c r="D408">
        <v>51.534511559999999</v>
      </c>
      <c r="E408">
        <v>51.52266693</v>
      </c>
      <c r="F408">
        <v>4.2707780000000001E-2</v>
      </c>
      <c r="G408">
        <v>0</v>
      </c>
    </row>
    <row r="409" spans="1:7" x14ac:dyDescent="0.25">
      <c r="A409">
        <v>65.055999749999998</v>
      </c>
      <c r="B409">
        <v>95.179885859999999</v>
      </c>
      <c r="C409">
        <v>135.60949707</v>
      </c>
      <c r="D409">
        <v>51.559307089999997</v>
      </c>
      <c r="E409">
        <v>51.538665770000001</v>
      </c>
      <c r="F409">
        <v>4.2571850000000001E-2</v>
      </c>
      <c r="G409">
        <v>0</v>
      </c>
    </row>
    <row r="410" spans="1:7" x14ac:dyDescent="0.25">
      <c r="A410">
        <v>65.151992789999994</v>
      </c>
      <c r="B410">
        <v>95.171051019999993</v>
      </c>
      <c r="C410">
        <v>135.85612487</v>
      </c>
      <c r="D410">
        <v>51.577140800000002</v>
      </c>
      <c r="E410">
        <v>51.554668419999999</v>
      </c>
      <c r="F410">
        <v>4.2795729999999997E-2</v>
      </c>
      <c r="G410">
        <v>0</v>
      </c>
    </row>
    <row r="411" spans="1:7" x14ac:dyDescent="0.25">
      <c r="A411">
        <v>65.248001090000002</v>
      </c>
      <c r="B411">
        <v>95.20375061</v>
      </c>
      <c r="C411">
        <v>136.2047882</v>
      </c>
      <c r="D411">
        <v>51.521709440000002</v>
      </c>
      <c r="E411">
        <v>51.57066726</v>
      </c>
      <c r="F411">
        <v>4.2800989999999997E-2</v>
      </c>
      <c r="G411">
        <v>50</v>
      </c>
    </row>
    <row r="412" spans="1:7" x14ac:dyDescent="0.25">
      <c r="A412">
        <v>65.343994140000007</v>
      </c>
      <c r="B412">
        <v>95.205543509999998</v>
      </c>
      <c r="C412">
        <v>135.61947631000001</v>
      </c>
      <c r="D412">
        <v>48.736930839999999</v>
      </c>
      <c r="E412">
        <v>51.586666100000002</v>
      </c>
      <c r="F412">
        <v>4.2731539999999998E-2</v>
      </c>
      <c r="G412">
        <v>50</v>
      </c>
    </row>
    <row r="413" spans="1:7" x14ac:dyDescent="0.25">
      <c r="A413">
        <v>65.440002440000001</v>
      </c>
      <c r="B413">
        <v>95.234268180000001</v>
      </c>
      <c r="C413">
        <v>135.60743712999999</v>
      </c>
      <c r="D413">
        <v>51.608993529999999</v>
      </c>
      <c r="E413">
        <v>51.602664939999997</v>
      </c>
      <c r="F413">
        <v>4.2689329999999998E-2</v>
      </c>
      <c r="G413">
        <v>0</v>
      </c>
    </row>
    <row r="414" spans="1:7" x14ac:dyDescent="0.25">
      <c r="A414">
        <v>65.535995479999997</v>
      </c>
      <c r="B414">
        <v>95.191055289999994</v>
      </c>
      <c r="C414">
        <v>135.71548461</v>
      </c>
      <c r="D414">
        <v>51.589538570000002</v>
      </c>
      <c r="E414">
        <v>51.618667600000002</v>
      </c>
      <c r="F414">
        <v>4.2690779999999998E-2</v>
      </c>
      <c r="G414">
        <v>50</v>
      </c>
    </row>
    <row r="415" spans="1:7" x14ac:dyDescent="0.25">
      <c r="A415">
        <v>65.632003780000005</v>
      </c>
      <c r="B415">
        <v>95.215415949999993</v>
      </c>
      <c r="C415">
        <v>136.23423767</v>
      </c>
      <c r="D415">
        <v>53.747917170000001</v>
      </c>
      <c r="E415">
        <v>51.634666439999997</v>
      </c>
      <c r="F415">
        <v>4.2876419999999998E-2</v>
      </c>
      <c r="G415">
        <v>0</v>
      </c>
    </row>
    <row r="416" spans="1:7" x14ac:dyDescent="0.25">
      <c r="A416">
        <v>65.727996820000001</v>
      </c>
      <c r="B416">
        <v>95.22646331</v>
      </c>
      <c r="C416">
        <v>135.67752075000001</v>
      </c>
      <c r="D416">
        <v>51.597023010000001</v>
      </c>
      <c r="E416">
        <v>51.650665279999998</v>
      </c>
      <c r="F416">
        <v>4.2872750000000001E-2</v>
      </c>
      <c r="G416">
        <v>50</v>
      </c>
    </row>
    <row r="417" spans="1:7" x14ac:dyDescent="0.25">
      <c r="A417">
        <v>65.824005119999995</v>
      </c>
      <c r="B417">
        <v>95.180397029999995</v>
      </c>
      <c r="C417">
        <v>135.5409851</v>
      </c>
      <c r="D417">
        <v>51.76461029</v>
      </c>
      <c r="E417">
        <v>51.666667930000003</v>
      </c>
      <c r="F417">
        <v>4.2694900000000001E-2</v>
      </c>
      <c r="G417">
        <v>0</v>
      </c>
    </row>
    <row r="418" spans="1:7" x14ac:dyDescent="0.25">
      <c r="A418">
        <v>65.919998160000006</v>
      </c>
      <c r="B418">
        <v>95.194480889999994</v>
      </c>
      <c r="C418">
        <v>135.6257019</v>
      </c>
      <c r="D418">
        <v>51.760292049999997</v>
      </c>
      <c r="E418">
        <v>51.682666769999997</v>
      </c>
      <c r="F418">
        <v>4.2694459999999997E-2</v>
      </c>
      <c r="G418">
        <v>0</v>
      </c>
    </row>
    <row r="419" spans="1:7" x14ac:dyDescent="0.25">
      <c r="A419">
        <v>66.01600646</v>
      </c>
      <c r="B419">
        <v>95.195259089999993</v>
      </c>
      <c r="C419">
        <v>136.21052551</v>
      </c>
      <c r="D419">
        <v>51.718093869999997</v>
      </c>
      <c r="E419">
        <v>51.698665609999999</v>
      </c>
      <c r="F419">
        <v>4.2851979999999998E-2</v>
      </c>
      <c r="G419">
        <v>0</v>
      </c>
    </row>
    <row r="420" spans="1:7" x14ac:dyDescent="0.25">
      <c r="A420">
        <v>66.111999510000004</v>
      </c>
      <c r="B420">
        <v>95.238487239999998</v>
      </c>
      <c r="C420">
        <v>135.80580139</v>
      </c>
      <c r="D420">
        <v>51.774265280000002</v>
      </c>
      <c r="E420">
        <v>51.714668269999997</v>
      </c>
      <c r="F420">
        <v>4.2712319999999998E-2</v>
      </c>
      <c r="G420">
        <v>0</v>
      </c>
    </row>
    <row r="421" spans="1:7" x14ac:dyDescent="0.25">
      <c r="A421">
        <v>66.20799255</v>
      </c>
      <c r="B421">
        <v>95.188659659999999</v>
      </c>
      <c r="C421">
        <v>135.56001280999999</v>
      </c>
      <c r="D421">
        <v>51.818515769999998</v>
      </c>
      <c r="E421">
        <v>51.730667109999999</v>
      </c>
      <c r="F421">
        <v>4.2901910000000001E-2</v>
      </c>
      <c r="G421">
        <v>0</v>
      </c>
    </row>
    <row r="422" spans="1:7" x14ac:dyDescent="0.25">
      <c r="A422">
        <v>66.304000849999994</v>
      </c>
      <c r="B422">
        <v>95.210998529999998</v>
      </c>
      <c r="C422">
        <v>135.64648437</v>
      </c>
      <c r="D422">
        <v>51.820232390000001</v>
      </c>
      <c r="E422">
        <v>51.746665950000001</v>
      </c>
      <c r="F422">
        <v>4.2594479999999997E-2</v>
      </c>
      <c r="G422">
        <v>0</v>
      </c>
    </row>
    <row r="423" spans="1:7" x14ac:dyDescent="0.25">
      <c r="A423">
        <v>66.399993890000005</v>
      </c>
      <c r="B423">
        <v>95.192932119999995</v>
      </c>
      <c r="C423">
        <v>136.09754942999999</v>
      </c>
      <c r="D423">
        <v>51.806858060000003</v>
      </c>
      <c r="E423">
        <v>51.762664790000002</v>
      </c>
      <c r="F423">
        <v>4.2854169999999997E-2</v>
      </c>
      <c r="G423">
        <v>0</v>
      </c>
    </row>
    <row r="424" spans="1:7" x14ac:dyDescent="0.25">
      <c r="A424">
        <v>66.496002189999999</v>
      </c>
      <c r="B424">
        <v>95.234321589999993</v>
      </c>
      <c r="C424">
        <v>135.95965576</v>
      </c>
      <c r="D424">
        <v>51.813007349999999</v>
      </c>
      <c r="E424">
        <v>51.77866744</v>
      </c>
      <c r="F424">
        <v>4.2732689999999997E-2</v>
      </c>
      <c r="G424">
        <v>0</v>
      </c>
    </row>
    <row r="425" spans="1:7" x14ac:dyDescent="0.25">
      <c r="A425">
        <v>66.591995229999995</v>
      </c>
      <c r="B425">
        <v>95.20346069</v>
      </c>
      <c r="C425">
        <v>135.53329467</v>
      </c>
      <c r="D425">
        <v>51.906349179999999</v>
      </c>
      <c r="E425">
        <v>51.794666290000002</v>
      </c>
      <c r="F425">
        <v>4.2836060000000002E-2</v>
      </c>
      <c r="G425">
        <v>0</v>
      </c>
    </row>
    <row r="426" spans="1:7" x14ac:dyDescent="0.25">
      <c r="A426">
        <v>66.688003539999997</v>
      </c>
      <c r="B426">
        <v>95.187362669999999</v>
      </c>
      <c r="C426">
        <v>135.62228393000001</v>
      </c>
      <c r="D426">
        <v>51.865890499999999</v>
      </c>
      <c r="E426">
        <v>51.810665129999997</v>
      </c>
      <c r="F426">
        <v>4.2692149999999998E-2</v>
      </c>
      <c r="G426">
        <v>0</v>
      </c>
    </row>
    <row r="427" spans="1:7" x14ac:dyDescent="0.25">
      <c r="A427">
        <v>66.783996579999993</v>
      </c>
      <c r="B427">
        <v>95.183807369999997</v>
      </c>
      <c r="C427">
        <v>135.96609497</v>
      </c>
      <c r="D427">
        <v>51.85368347</v>
      </c>
      <c r="E427">
        <v>51.826667780000001</v>
      </c>
      <c r="F427">
        <v>4.2842650000000003E-2</v>
      </c>
      <c r="G427">
        <v>0</v>
      </c>
    </row>
    <row r="428" spans="1:7" x14ac:dyDescent="0.25">
      <c r="A428">
        <v>66.880004880000001</v>
      </c>
      <c r="B428">
        <v>95.229766839999996</v>
      </c>
      <c r="C428">
        <v>136.09422301999999</v>
      </c>
      <c r="D428">
        <v>51.882102959999997</v>
      </c>
      <c r="E428">
        <v>51.842666620000003</v>
      </c>
      <c r="F428">
        <v>4.2846090000000003E-2</v>
      </c>
      <c r="G428">
        <v>0</v>
      </c>
    </row>
    <row r="429" spans="1:7" x14ac:dyDescent="0.25">
      <c r="A429">
        <v>66.975997919999998</v>
      </c>
      <c r="B429">
        <v>95.191383360000003</v>
      </c>
      <c r="C429">
        <v>135.53915405000001</v>
      </c>
      <c r="D429">
        <v>51.869106289999998</v>
      </c>
      <c r="E429">
        <v>51.858665459999997</v>
      </c>
      <c r="F429">
        <v>4.2760529999999998E-2</v>
      </c>
      <c r="G429">
        <v>0</v>
      </c>
    </row>
    <row r="430" spans="1:7" x14ac:dyDescent="0.25">
      <c r="A430">
        <v>67.072006220000006</v>
      </c>
      <c r="B430">
        <v>95.189857480000001</v>
      </c>
      <c r="C430">
        <v>135.59756469000001</v>
      </c>
      <c r="D430">
        <v>51.908397669999999</v>
      </c>
      <c r="E430">
        <v>51.874668120000003</v>
      </c>
      <c r="F430">
        <v>4.2864579999999999E-2</v>
      </c>
      <c r="G430">
        <v>0</v>
      </c>
    </row>
    <row r="431" spans="1:7" x14ac:dyDescent="0.25">
      <c r="A431">
        <v>67.167999260000002</v>
      </c>
      <c r="B431">
        <v>95.191909789999997</v>
      </c>
      <c r="C431">
        <v>135.83552551</v>
      </c>
      <c r="D431">
        <v>51.91485977</v>
      </c>
      <c r="E431">
        <v>51.890666959999997</v>
      </c>
      <c r="F431">
        <v>4.267696E-2</v>
      </c>
      <c r="G431">
        <v>0</v>
      </c>
    </row>
    <row r="432" spans="1:7" x14ac:dyDescent="0.25">
      <c r="A432">
        <v>67.264007559999996</v>
      </c>
      <c r="B432">
        <v>95.189697260000003</v>
      </c>
      <c r="C432">
        <v>136.17973327000001</v>
      </c>
      <c r="D432">
        <v>51.817276</v>
      </c>
      <c r="E432">
        <v>51.906665799999999</v>
      </c>
      <c r="F432">
        <v>4.3012929999999998E-2</v>
      </c>
      <c r="G432">
        <v>50</v>
      </c>
    </row>
    <row r="433" spans="1:7" x14ac:dyDescent="0.25">
      <c r="A433">
        <v>67.36000061</v>
      </c>
      <c r="B433">
        <v>95.164939880000006</v>
      </c>
      <c r="C433">
        <v>135.54234313000001</v>
      </c>
      <c r="D433">
        <v>51.92174911</v>
      </c>
      <c r="E433">
        <v>51.922668450000003</v>
      </c>
      <c r="F433">
        <v>4.2796300000000002E-2</v>
      </c>
      <c r="G433">
        <v>50</v>
      </c>
    </row>
    <row r="434" spans="1:7" x14ac:dyDescent="0.25">
      <c r="A434">
        <v>67.455993649999996</v>
      </c>
      <c r="B434">
        <v>95.235542289999998</v>
      </c>
      <c r="C434">
        <v>135.57521057</v>
      </c>
      <c r="D434">
        <v>52.403736109999997</v>
      </c>
      <c r="E434">
        <v>51.938667289999998</v>
      </c>
      <c r="F434">
        <v>4.2831080000000001E-2</v>
      </c>
      <c r="G434">
        <v>0</v>
      </c>
    </row>
    <row r="435" spans="1:7" x14ac:dyDescent="0.25">
      <c r="A435">
        <v>67.552001950000005</v>
      </c>
      <c r="B435">
        <v>95.1806488</v>
      </c>
      <c r="C435">
        <v>135.72531126999999</v>
      </c>
      <c r="D435">
        <v>51.859165189999999</v>
      </c>
      <c r="E435">
        <v>51.95466613</v>
      </c>
      <c r="F435">
        <v>4.2735299999999997E-2</v>
      </c>
      <c r="G435">
        <v>50</v>
      </c>
    </row>
    <row r="436" spans="1:7" x14ac:dyDescent="0.25">
      <c r="A436">
        <v>67.647994990000001</v>
      </c>
      <c r="B436">
        <v>95.216712950000002</v>
      </c>
      <c r="C436">
        <v>136.22816467000001</v>
      </c>
      <c r="D436">
        <v>49.106170650000003</v>
      </c>
      <c r="E436">
        <v>51.970664970000001</v>
      </c>
      <c r="F436">
        <v>4.3072819999999998E-2</v>
      </c>
      <c r="G436">
        <v>50</v>
      </c>
    </row>
    <row r="437" spans="1:7" x14ac:dyDescent="0.25">
      <c r="A437">
        <v>67.744003289999995</v>
      </c>
      <c r="B437">
        <v>95.190422049999995</v>
      </c>
      <c r="C437">
        <v>135.66674803999999</v>
      </c>
      <c r="D437">
        <v>51.977157589999997</v>
      </c>
      <c r="E437">
        <v>51.986667629999999</v>
      </c>
      <c r="F437">
        <v>4.2713969999999997E-2</v>
      </c>
      <c r="G437">
        <v>50</v>
      </c>
    </row>
    <row r="438" spans="1:7" x14ac:dyDescent="0.25">
      <c r="A438">
        <v>67.839996330000005</v>
      </c>
      <c r="B438">
        <v>95.211067189999994</v>
      </c>
      <c r="C438">
        <v>135.56741332999999</v>
      </c>
      <c r="D438">
        <v>52.370956419999999</v>
      </c>
      <c r="E438">
        <v>52.002666470000001</v>
      </c>
      <c r="F438">
        <v>4.2902320000000001E-2</v>
      </c>
      <c r="G438">
        <v>0</v>
      </c>
    </row>
    <row r="439" spans="1:7" x14ac:dyDescent="0.25">
      <c r="A439">
        <v>67.936004629999999</v>
      </c>
      <c r="B439">
        <v>95.180099479999996</v>
      </c>
      <c r="C439">
        <v>135.66548155999999</v>
      </c>
      <c r="D439">
        <v>52.001762390000003</v>
      </c>
      <c r="E439">
        <v>52.018665310000003</v>
      </c>
      <c r="F439">
        <v>4.2947109999999997E-2</v>
      </c>
      <c r="G439">
        <v>50</v>
      </c>
    </row>
    <row r="440" spans="1:7" x14ac:dyDescent="0.25">
      <c r="A440">
        <v>68.031997680000003</v>
      </c>
      <c r="B440">
        <v>95.20442199</v>
      </c>
      <c r="C440">
        <v>136.20983885999999</v>
      </c>
      <c r="D440">
        <v>49.313903799999999</v>
      </c>
      <c r="E440">
        <v>52.03466796</v>
      </c>
      <c r="F440">
        <v>4.2800079999999997E-2</v>
      </c>
      <c r="G440">
        <v>50</v>
      </c>
    </row>
    <row r="441" spans="1:7" x14ac:dyDescent="0.25">
      <c r="A441">
        <v>68.128005979999998</v>
      </c>
      <c r="B441">
        <v>95.218696589999993</v>
      </c>
      <c r="C441">
        <v>135.81301879</v>
      </c>
      <c r="D441">
        <v>52.068710320000001</v>
      </c>
      <c r="E441">
        <v>52.050666800000002</v>
      </c>
      <c r="F441">
        <v>4.2748899999999999E-2</v>
      </c>
      <c r="G441">
        <v>0</v>
      </c>
    </row>
    <row r="442" spans="1:7" x14ac:dyDescent="0.25">
      <c r="A442">
        <v>68.223999019999994</v>
      </c>
      <c r="B442">
        <v>95.198440550000001</v>
      </c>
      <c r="C442">
        <v>135.53503416999999</v>
      </c>
      <c r="D442">
        <v>52.078105919999999</v>
      </c>
      <c r="E442">
        <v>52.066665639999997</v>
      </c>
      <c r="F442">
        <v>4.2573649999999998E-2</v>
      </c>
      <c r="G442">
        <v>0</v>
      </c>
    </row>
    <row r="443" spans="1:7" x14ac:dyDescent="0.25">
      <c r="A443">
        <v>68.320007320000002</v>
      </c>
      <c r="B443">
        <v>95.213546750000006</v>
      </c>
      <c r="C443">
        <v>135.64996336999999</v>
      </c>
      <c r="D443">
        <v>52.196956630000003</v>
      </c>
      <c r="E443">
        <v>52.082668300000002</v>
      </c>
      <c r="F443">
        <v>4.2758039999999997E-2</v>
      </c>
      <c r="G443">
        <v>0</v>
      </c>
    </row>
    <row r="444" spans="1:7" x14ac:dyDescent="0.25">
      <c r="A444">
        <v>68.416000359999998</v>
      </c>
      <c r="B444">
        <v>95.213455199999999</v>
      </c>
      <c r="C444">
        <v>136.09323119999999</v>
      </c>
      <c r="D444">
        <v>52.205421440000002</v>
      </c>
      <c r="E444">
        <v>52.098667140000003</v>
      </c>
      <c r="F444">
        <v>4.2818439999999999E-2</v>
      </c>
      <c r="G444">
        <v>0</v>
      </c>
    </row>
    <row r="445" spans="1:7" x14ac:dyDescent="0.25">
      <c r="A445">
        <v>68.511993399999994</v>
      </c>
      <c r="B445">
        <v>95.17129516</v>
      </c>
      <c r="C445">
        <v>135.97555541</v>
      </c>
      <c r="D445">
        <v>52.230716700000002</v>
      </c>
      <c r="E445">
        <v>52.114665979999998</v>
      </c>
      <c r="F445">
        <v>4.2970950000000001E-2</v>
      </c>
      <c r="G445">
        <v>0</v>
      </c>
    </row>
    <row r="446" spans="1:7" x14ac:dyDescent="0.25">
      <c r="A446">
        <v>68.608001700000003</v>
      </c>
      <c r="B446">
        <v>95.218765250000004</v>
      </c>
      <c r="C446">
        <v>135.50328063000001</v>
      </c>
      <c r="D446">
        <v>52.233673090000003</v>
      </c>
      <c r="E446">
        <v>52.13066482</v>
      </c>
      <c r="F446">
        <v>4.2763460000000003E-2</v>
      </c>
      <c r="G446">
        <v>0</v>
      </c>
    </row>
    <row r="447" spans="1:7" x14ac:dyDescent="0.25">
      <c r="A447">
        <v>68.703994750000007</v>
      </c>
      <c r="B447">
        <v>95.209014890000006</v>
      </c>
      <c r="C447">
        <v>135.63067626</v>
      </c>
      <c r="D447">
        <v>52.299335470000003</v>
      </c>
      <c r="E447">
        <v>52.146667479999998</v>
      </c>
      <c r="F447">
        <v>4.2680709999999997E-2</v>
      </c>
      <c r="G447">
        <v>0</v>
      </c>
    </row>
    <row r="448" spans="1:7" x14ac:dyDescent="0.25">
      <c r="A448">
        <v>68.800003050000001</v>
      </c>
      <c r="B448">
        <v>95.192672720000004</v>
      </c>
      <c r="C448">
        <v>135.94000244</v>
      </c>
      <c r="D448">
        <v>52.368476860000001</v>
      </c>
      <c r="E448">
        <v>52.16266632</v>
      </c>
      <c r="F448">
        <v>4.2818479999999999E-2</v>
      </c>
      <c r="G448">
        <v>0</v>
      </c>
    </row>
    <row r="449" spans="1:7" x14ac:dyDescent="0.25">
      <c r="A449">
        <v>68.895996089999997</v>
      </c>
      <c r="B449">
        <v>95.203437800000003</v>
      </c>
      <c r="C449">
        <v>136.11708067999999</v>
      </c>
      <c r="D449">
        <v>52.372360219999997</v>
      </c>
      <c r="E449">
        <v>52.178665160000001</v>
      </c>
      <c r="F449">
        <v>4.2724489999999997E-2</v>
      </c>
      <c r="G449">
        <v>0</v>
      </c>
    </row>
    <row r="450" spans="1:7" x14ac:dyDescent="0.25">
      <c r="A450">
        <v>68.992004390000005</v>
      </c>
      <c r="B450">
        <v>95.203742980000001</v>
      </c>
      <c r="C450">
        <v>135.47763061000001</v>
      </c>
      <c r="D450">
        <v>52.380969999999998</v>
      </c>
      <c r="E450">
        <v>52.194667809999999</v>
      </c>
      <c r="F450">
        <v>4.2692559999999997E-2</v>
      </c>
      <c r="G450">
        <v>0</v>
      </c>
    </row>
    <row r="451" spans="1:7" x14ac:dyDescent="0.25">
      <c r="A451">
        <v>69.087997430000001</v>
      </c>
      <c r="B451">
        <v>95.231491079999998</v>
      </c>
      <c r="C451">
        <v>135.60592650999999</v>
      </c>
      <c r="D451">
        <v>52.397945399999998</v>
      </c>
      <c r="E451">
        <v>52.21066665</v>
      </c>
      <c r="F451">
        <v>4.2830979999999998E-2</v>
      </c>
      <c r="G451">
        <v>0</v>
      </c>
    </row>
    <row r="452" spans="1:7" x14ac:dyDescent="0.25">
      <c r="A452">
        <v>69.184005729999996</v>
      </c>
      <c r="B452">
        <v>95.205474850000002</v>
      </c>
      <c r="C452">
        <v>135.78878784</v>
      </c>
      <c r="D452">
        <v>52.366973870000002</v>
      </c>
      <c r="E452">
        <v>52.226665490000002</v>
      </c>
      <c r="F452">
        <v>4.2783359999999999E-2</v>
      </c>
      <c r="G452">
        <v>0</v>
      </c>
    </row>
    <row r="453" spans="1:7" x14ac:dyDescent="0.25">
      <c r="A453">
        <v>69.279998770000006</v>
      </c>
      <c r="B453">
        <v>95.203849790000007</v>
      </c>
      <c r="C453">
        <v>136.14550781</v>
      </c>
      <c r="D453">
        <v>52.396965020000003</v>
      </c>
      <c r="E453">
        <v>52.24266815</v>
      </c>
      <c r="F453">
        <v>4.2897749999999998E-2</v>
      </c>
      <c r="G453">
        <v>0</v>
      </c>
    </row>
    <row r="454" spans="1:7" x14ac:dyDescent="0.25">
      <c r="A454">
        <v>69.376007079999994</v>
      </c>
      <c r="B454">
        <v>95.279296869999996</v>
      </c>
      <c r="C454">
        <v>135.55773925</v>
      </c>
      <c r="D454">
        <v>52.37815475</v>
      </c>
      <c r="E454">
        <v>52.258666990000002</v>
      </c>
      <c r="F454">
        <v>4.2797950000000001E-2</v>
      </c>
      <c r="G454">
        <v>0</v>
      </c>
    </row>
    <row r="455" spans="1:7" x14ac:dyDescent="0.25">
      <c r="A455">
        <v>69.472000120000004</v>
      </c>
      <c r="B455">
        <v>95.243331900000001</v>
      </c>
      <c r="C455">
        <v>135.54804992000001</v>
      </c>
      <c r="D455">
        <v>52.3715744</v>
      </c>
      <c r="E455">
        <v>52.274665830000004</v>
      </c>
      <c r="F455">
        <v>4.2773239999999997E-2</v>
      </c>
      <c r="G455">
        <v>0</v>
      </c>
    </row>
    <row r="456" spans="1:7" x14ac:dyDescent="0.25">
      <c r="A456">
        <v>69.56799316</v>
      </c>
      <c r="B456">
        <v>95.309509270000007</v>
      </c>
      <c r="C456">
        <v>135.63952635999999</v>
      </c>
      <c r="D456">
        <v>52.383068080000001</v>
      </c>
      <c r="E456">
        <v>52.290668480000001</v>
      </c>
      <c r="F456">
        <v>4.2903249999999997E-2</v>
      </c>
      <c r="G456">
        <v>0</v>
      </c>
    </row>
    <row r="457" spans="1:7" x14ac:dyDescent="0.25">
      <c r="A457">
        <v>69.664001459999994</v>
      </c>
      <c r="B457">
        <v>95.333122250000002</v>
      </c>
      <c r="C457">
        <v>136.14285278</v>
      </c>
      <c r="D457">
        <v>52.402473440000001</v>
      </c>
      <c r="E457">
        <v>52.306667320000003</v>
      </c>
      <c r="F457">
        <v>4.2934E-2</v>
      </c>
      <c r="G457">
        <v>0</v>
      </c>
    </row>
    <row r="458" spans="1:7" x14ac:dyDescent="0.25">
      <c r="A458">
        <v>69.759994500000005</v>
      </c>
      <c r="B458">
        <v>95.380569449999996</v>
      </c>
      <c r="C458">
        <v>135.58810424000001</v>
      </c>
      <c r="D458">
        <v>52.447345730000002</v>
      </c>
      <c r="E458">
        <v>52.322666159999997</v>
      </c>
      <c r="F458">
        <v>4.2786329999999997E-2</v>
      </c>
      <c r="G458">
        <v>0</v>
      </c>
    </row>
    <row r="459" spans="1:7" x14ac:dyDescent="0.25">
      <c r="A459">
        <v>69.856002799999999</v>
      </c>
      <c r="B459">
        <v>95.437133779999996</v>
      </c>
      <c r="C459">
        <v>135.51190184999999</v>
      </c>
      <c r="D459">
        <v>52.437950129999997</v>
      </c>
      <c r="E459">
        <v>52.338664999999999</v>
      </c>
      <c r="F459">
        <v>4.2751339999999999E-2</v>
      </c>
      <c r="G459">
        <v>0</v>
      </c>
    </row>
    <row r="460" spans="1:7" x14ac:dyDescent="0.25">
      <c r="A460">
        <v>69.951995839999995</v>
      </c>
      <c r="B460">
        <v>95.491592400000002</v>
      </c>
      <c r="C460">
        <v>135.57528686000001</v>
      </c>
      <c r="D460">
        <v>52.388599390000003</v>
      </c>
      <c r="E460">
        <v>52.354667659999997</v>
      </c>
      <c r="F460">
        <v>4.2627900000000003E-2</v>
      </c>
      <c r="G460">
        <v>0</v>
      </c>
    </row>
    <row r="461" spans="1:7" x14ac:dyDescent="0.25">
      <c r="A461">
        <v>70.048004149999997</v>
      </c>
      <c r="B461">
        <v>95.548439020000004</v>
      </c>
      <c r="C461">
        <v>136.10206604000001</v>
      </c>
      <c r="D461">
        <v>52.401733389999997</v>
      </c>
      <c r="E461">
        <v>52.370666499999999</v>
      </c>
      <c r="F461">
        <v>4.2819679999999999E-2</v>
      </c>
      <c r="G461">
        <v>0</v>
      </c>
    </row>
    <row r="462" spans="1:7" x14ac:dyDescent="0.25">
      <c r="A462">
        <v>70.143997189999993</v>
      </c>
      <c r="B462">
        <v>95.659759519999994</v>
      </c>
      <c r="C462">
        <v>135.79248046000001</v>
      </c>
      <c r="D462">
        <v>52.390602110000003</v>
      </c>
      <c r="E462">
        <v>52.38666534</v>
      </c>
      <c r="F462">
        <v>4.2757120000000003E-2</v>
      </c>
      <c r="G462">
        <v>0</v>
      </c>
    </row>
    <row r="463" spans="1:7" x14ac:dyDescent="0.25">
      <c r="A463">
        <v>70.240005490000001</v>
      </c>
      <c r="B463">
        <v>95.744117729999999</v>
      </c>
      <c r="C463">
        <v>135.48928832999999</v>
      </c>
      <c r="D463">
        <v>52.36310958</v>
      </c>
      <c r="E463">
        <v>52.402667989999998</v>
      </c>
      <c r="F463">
        <v>4.2719760000000002E-2</v>
      </c>
      <c r="G463">
        <v>50</v>
      </c>
    </row>
    <row r="464" spans="1:7" x14ac:dyDescent="0.25">
      <c r="A464">
        <v>70.335998529999998</v>
      </c>
      <c r="B464">
        <v>95.810249319999997</v>
      </c>
      <c r="C464">
        <v>135.56410217000001</v>
      </c>
      <c r="D464">
        <v>49.542381280000001</v>
      </c>
      <c r="E464">
        <v>52.418666829999999</v>
      </c>
      <c r="F464">
        <v>4.27412E-2</v>
      </c>
      <c r="G464">
        <v>50</v>
      </c>
    </row>
    <row r="465" spans="1:7" x14ac:dyDescent="0.25">
      <c r="A465">
        <v>70.432006830000006</v>
      </c>
      <c r="B465">
        <v>95.889144889999997</v>
      </c>
      <c r="C465">
        <v>136.04734801999999</v>
      </c>
      <c r="D465">
        <v>52.446151729999997</v>
      </c>
      <c r="E465">
        <v>52.434665670000001</v>
      </c>
      <c r="F465">
        <v>4.2832000000000002E-2</v>
      </c>
      <c r="G465">
        <v>0</v>
      </c>
    </row>
    <row r="466" spans="1:7" x14ac:dyDescent="0.25">
      <c r="A466">
        <v>70.527999870000002</v>
      </c>
      <c r="B466">
        <v>96.021331779999997</v>
      </c>
      <c r="C466">
        <v>135.97195434</v>
      </c>
      <c r="D466">
        <v>52.35505294</v>
      </c>
      <c r="E466">
        <v>52.450668329999999</v>
      </c>
      <c r="F466">
        <v>4.2850289999999999E-2</v>
      </c>
      <c r="G466">
        <v>50</v>
      </c>
    </row>
    <row r="467" spans="1:7" x14ac:dyDescent="0.25">
      <c r="A467">
        <v>70.623992909999998</v>
      </c>
      <c r="B467">
        <v>96.073554990000005</v>
      </c>
      <c r="C467">
        <v>135.48950195</v>
      </c>
      <c r="D467">
        <v>54.740074149999998</v>
      </c>
      <c r="E467">
        <v>52.466667170000001</v>
      </c>
      <c r="F467">
        <v>4.2664750000000001E-2</v>
      </c>
      <c r="G467">
        <v>0</v>
      </c>
    </row>
    <row r="468" spans="1:7" x14ac:dyDescent="0.25">
      <c r="A468">
        <v>70.72000122</v>
      </c>
      <c r="B468">
        <v>96.127037040000005</v>
      </c>
      <c r="C468">
        <v>135.57400512000001</v>
      </c>
      <c r="D468">
        <v>52.369117729999999</v>
      </c>
      <c r="E468">
        <v>52.482666010000003</v>
      </c>
      <c r="F468">
        <v>4.272894E-2</v>
      </c>
      <c r="G468">
        <v>50</v>
      </c>
    </row>
    <row r="469" spans="1:7" x14ac:dyDescent="0.25">
      <c r="A469">
        <v>70.815994259999997</v>
      </c>
      <c r="B469">
        <v>96.183364859999998</v>
      </c>
      <c r="C469">
        <v>135.89050291999999</v>
      </c>
      <c r="D469">
        <v>52.459907530000002</v>
      </c>
      <c r="E469">
        <v>52.498664849999997</v>
      </c>
      <c r="F469">
        <v>4.275545E-2</v>
      </c>
      <c r="G469">
        <v>50</v>
      </c>
    </row>
    <row r="470" spans="1:7" x14ac:dyDescent="0.25">
      <c r="A470">
        <v>70.912002560000005</v>
      </c>
      <c r="B470">
        <v>96.23379516</v>
      </c>
      <c r="C470">
        <v>136.06118774000001</v>
      </c>
      <c r="D470">
        <v>52.955150600000003</v>
      </c>
      <c r="E470">
        <v>52.514667510000002</v>
      </c>
      <c r="F470">
        <v>4.2716369999999997E-2</v>
      </c>
      <c r="G470">
        <v>0</v>
      </c>
    </row>
    <row r="471" spans="1:7" x14ac:dyDescent="0.25">
      <c r="A471">
        <v>71.007995600000001</v>
      </c>
      <c r="B471">
        <v>96.252014160000002</v>
      </c>
      <c r="C471">
        <v>135.45857237999999</v>
      </c>
      <c r="D471">
        <v>52.49259567</v>
      </c>
      <c r="E471">
        <v>52.530666349999997</v>
      </c>
      <c r="F471">
        <v>4.2820520000000001E-2</v>
      </c>
      <c r="G471">
        <v>50</v>
      </c>
    </row>
    <row r="472" spans="1:7" x14ac:dyDescent="0.25">
      <c r="A472">
        <v>71.104003899999995</v>
      </c>
      <c r="B472">
        <v>96.346191399999995</v>
      </c>
      <c r="C472">
        <v>135.57411192999999</v>
      </c>
      <c r="D472">
        <v>49.77107238</v>
      </c>
      <c r="E472">
        <v>52.546669000000001</v>
      </c>
      <c r="F472">
        <v>4.2816189999999997E-2</v>
      </c>
      <c r="G472">
        <v>50</v>
      </c>
    </row>
    <row r="473" spans="1:7" x14ac:dyDescent="0.25">
      <c r="A473">
        <v>71.199996940000005</v>
      </c>
      <c r="B473">
        <v>96.16753387</v>
      </c>
      <c r="C473">
        <v>135.74165343999999</v>
      </c>
      <c r="D473">
        <v>52.619579309999999</v>
      </c>
      <c r="E473">
        <v>52.562667840000003</v>
      </c>
      <c r="F473">
        <v>4.2637059999999997E-2</v>
      </c>
      <c r="G473">
        <v>0</v>
      </c>
    </row>
    <row r="474" spans="1:7" x14ac:dyDescent="0.25">
      <c r="A474">
        <v>71.29600524</v>
      </c>
      <c r="B474">
        <v>96.173332209999998</v>
      </c>
      <c r="C474">
        <v>136.13340758999999</v>
      </c>
      <c r="D474">
        <v>52.588153830000003</v>
      </c>
      <c r="E474">
        <v>52.578666679999998</v>
      </c>
      <c r="F474">
        <v>4.2840789999999997E-2</v>
      </c>
      <c r="G474">
        <v>0</v>
      </c>
    </row>
    <row r="475" spans="1:7" x14ac:dyDescent="0.25">
      <c r="A475">
        <v>71.391998290000004</v>
      </c>
      <c r="B475">
        <v>96.150733939999995</v>
      </c>
      <c r="C475">
        <v>135.54537963000001</v>
      </c>
      <c r="D475">
        <v>52.65021514</v>
      </c>
      <c r="E475">
        <v>52.59466552</v>
      </c>
      <c r="F475">
        <v>4.2732619999999999E-2</v>
      </c>
      <c r="G475">
        <v>0</v>
      </c>
    </row>
    <row r="476" spans="1:7" x14ac:dyDescent="0.25">
      <c r="A476">
        <v>71.488006589999998</v>
      </c>
      <c r="B476">
        <v>96.165756220000006</v>
      </c>
      <c r="C476">
        <v>135.53678894000001</v>
      </c>
      <c r="D476">
        <v>52.69603729</v>
      </c>
      <c r="E476">
        <v>52.610668179999998</v>
      </c>
      <c r="F476">
        <v>4.2885060000000003E-2</v>
      </c>
      <c r="G476">
        <v>0</v>
      </c>
    </row>
    <row r="477" spans="1:7" x14ac:dyDescent="0.25">
      <c r="A477">
        <v>71.583999629999994</v>
      </c>
      <c r="B477">
        <v>95.978500359999998</v>
      </c>
      <c r="C477">
        <v>135.64833067999999</v>
      </c>
      <c r="D477">
        <v>52.717639920000003</v>
      </c>
      <c r="E477">
        <v>52.626667019999999</v>
      </c>
      <c r="F477">
        <v>4.274737E-2</v>
      </c>
      <c r="G477">
        <v>0</v>
      </c>
    </row>
    <row r="478" spans="1:7" x14ac:dyDescent="0.25">
      <c r="A478">
        <v>71.679992670000004</v>
      </c>
      <c r="B478">
        <v>95.942520139999999</v>
      </c>
      <c r="C478">
        <v>136.15844726</v>
      </c>
      <c r="D478">
        <v>52.740219109999998</v>
      </c>
      <c r="E478">
        <v>52.642669669999997</v>
      </c>
      <c r="F478">
        <v>4.2784049999999997E-2</v>
      </c>
      <c r="G478">
        <v>0</v>
      </c>
    </row>
    <row r="479" spans="1:7" x14ac:dyDescent="0.25">
      <c r="A479">
        <v>71.776000969999998</v>
      </c>
      <c r="B479">
        <v>95.874053950000004</v>
      </c>
      <c r="C479">
        <v>135.64610289999999</v>
      </c>
      <c r="D479">
        <v>52.802040099999999</v>
      </c>
      <c r="E479">
        <v>52.658668509999998</v>
      </c>
      <c r="F479">
        <v>4.2645420000000003E-2</v>
      </c>
      <c r="G479">
        <v>0</v>
      </c>
    </row>
    <row r="480" spans="1:7" x14ac:dyDescent="0.25">
      <c r="A480">
        <v>71.871994009999995</v>
      </c>
      <c r="B480">
        <v>95.891342159999994</v>
      </c>
      <c r="C480">
        <v>135.49130249000001</v>
      </c>
      <c r="D480">
        <v>52.779724119999997</v>
      </c>
      <c r="E480">
        <v>52.67466735</v>
      </c>
      <c r="F480">
        <v>4.2819509999999998E-2</v>
      </c>
      <c r="G480">
        <v>0</v>
      </c>
    </row>
    <row r="481" spans="1:7" x14ac:dyDescent="0.25">
      <c r="A481">
        <v>71.968002310000003</v>
      </c>
      <c r="B481">
        <v>95.702888479999999</v>
      </c>
      <c r="C481">
        <v>135.56040953999999</v>
      </c>
      <c r="D481">
        <v>52.810573570000003</v>
      </c>
      <c r="E481">
        <v>52.690666190000002</v>
      </c>
      <c r="F481">
        <v>4.2831309999999997E-2</v>
      </c>
      <c r="G481">
        <v>0</v>
      </c>
    </row>
    <row r="482" spans="1:7" x14ac:dyDescent="0.25">
      <c r="A482">
        <v>72.063995360000007</v>
      </c>
      <c r="B482">
        <v>95.633430480000001</v>
      </c>
      <c r="C482">
        <v>136.10319519000001</v>
      </c>
      <c r="D482">
        <v>52.815940849999997</v>
      </c>
      <c r="E482">
        <v>52.706665030000003</v>
      </c>
      <c r="F482">
        <v>4.2684359999999998E-2</v>
      </c>
      <c r="G482">
        <v>0</v>
      </c>
    </row>
    <row r="483" spans="1:7" x14ac:dyDescent="0.25">
      <c r="A483">
        <v>72.160003660000001</v>
      </c>
      <c r="B483">
        <v>95.606536860000006</v>
      </c>
      <c r="C483">
        <v>135.788208</v>
      </c>
      <c r="D483">
        <v>52.84340667</v>
      </c>
      <c r="E483">
        <v>52.722667690000002</v>
      </c>
      <c r="F483">
        <v>4.268566E-2</v>
      </c>
      <c r="G483">
        <v>0</v>
      </c>
    </row>
    <row r="484" spans="1:7" x14ac:dyDescent="0.25">
      <c r="A484">
        <v>72.255996699999997</v>
      </c>
      <c r="B484">
        <v>95.531723020000001</v>
      </c>
      <c r="C484">
        <v>135.43998718</v>
      </c>
      <c r="D484">
        <v>52.887725830000001</v>
      </c>
      <c r="E484">
        <v>52.738666530000003</v>
      </c>
      <c r="F484">
        <v>4.2655829999999999E-2</v>
      </c>
      <c r="G484">
        <v>0</v>
      </c>
    </row>
    <row r="485" spans="1:7" x14ac:dyDescent="0.25">
      <c r="A485">
        <v>72.352005000000005</v>
      </c>
      <c r="B485">
        <v>95.490241999999995</v>
      </c>
      <c r="C485">
        <v>135.50321959999999</v>
      </c>
      <c r="D485">
        <v>52.886631010000002</v>
      </c>
      <c r="E485">
        <v>52.75466918</v>
      </c>
      <c r="F485">
        <v>4.2731930000000001E-2</v>
      </c>
      <c r="G485">
        <v>0</v>
      </c>
    </row>
    <row r="486" spans="1:7" x14ac:dyDescent="0.25">
      <c r="A486">
        <v>72.447998040000002</v>
      </c>
      <c r="B486">
        <v>95.408020010000001</v>
      </c>
      <c r="C486">
        <v>135.95333862000001</v>
      </c>
      <c r="D486">
        <v>52.879478450000001</v>
      </c>
      <c r="E486">
        <v>52.770668020000002</v>
      </c>
      <c r="F486">
        <v>4.2860370000000002E-2</v>
      </c>
      <c r="G486">
        <v>0</v>
      </c>
    </row>
    <row r="487" spans="1:7" x14ac:dyDescent="0.25">
      <c r="A487">
        <v>72.544006339999996</v>
      </c>
      <c r="B487">
        <v>95.436599729999998</v>
      </c>
      <c r="C487">
        <v>135.93315124</v>
      </c>
      <c r="D487">
        <v>52.901508329999999</v>
      </c>
      <c r="E487">
        <v>52.786666869999998</v>
      </c>
      <c r="F487">
        <v>4.2791450000000002E-2</v>
      </c>
      <c r="G487">
        <v>0</v>
      </c>
    </row>
    <row r="488" spans="1:7" x14ac:dyDescent="0.25">
      <c r="A488">
        <v>72.639999380000006</v>
      </c>
      <c r="B488">
        <v>95.374450679999995</v>
      </c>
      <c r="C488">
        <v>135.41423033999999</v>
      </c>
      <c r="D488">
        <v>52.854705809999999</v>
      </c>
      <c r="E488">
        <v>52.802665709999999</v>
      </c>
      <c r="F488">
        <v>4.2832490000000001E-2</v>
      </c>
      <c r="G488">
        <v>0</v>
      </c>
    </row>
    <row r="489" spans="1:7" x14ac:dyDescent="0.25">
      <c r="A489">
        <v>72.735992429999996</v>
      </c>
      <c r="B489">
        <v>95.35194396</v>
      </c>
      <c r="C489">
        <v>135.53253172999999</v>
      </c>
      <c r="D489">
        <v>52.90019607</v>
      </c>
      <c r="E489">
        <v>52.818668359999997</v>
      </c>
      <c r="F489">
        <v>4.2939239999999997E-2</v>
      </c>
      <c r="G489">
        <v>0</v>
      </c>
    </row>
    <row r="490" spans="1:7" x14ac:dyDescent="0.25">
      <c r="A490">
        <v>72.832000730000004</v>
      </c>
      <c r="B490">
        <v>95.334892269999997</v>
      </c>
      <c r="C490">
        <v>135.84094238</v>
      </c>
      <c r="D490">
        <v>52.862026210000003</v>
      </c>
      <c r="E490">
        <v>52.834667199999998</v>
      </c>
      <c r="F490">
        <v>4.2676470000000001E-2</v>
      </c>
      <c r="G490">
        <v>0</v>
      </c>
    </row>
    <row r="491" spans="1:7" x14ac:dyDescent="0.25">
      <c r="A491">
        <v>72.92799377</v>
      </c>
      <c r="B491">
        <v>95.332832330000002</v>
      </c>
      <c r="C491">
        <v>136.05078125</v>
      </c>
      <c r="D491">
        <v>52.909973139999998</v>
      </c>
      <c r="E491">
        <v>52.85066604</v>
      </c>
      <c r="F491">
        <v>4.2900149999999998E-2</v>
      </c>
      <c r="G491">
        <v>0</v>
      </c>
    </row>
    <row r="492" spans="1:7" x14ac:dyDescent="0.25">
      <c r="A492">
        <v>73.024002069999995</v>
      </c>
      <c r="B492">
        <v>95.276786799999996</v>
      </c>
      <c r="C492">
        <v>135.42417907000001</v>
      </c>
      <c r="D492">
        <v>52.84772109</v>
      </c>
      <c r="E492">
        <v>52.866668699999998</v>
      </c>
      <c r="F492">
        <v>4.2709459999999998E-2</v>
      </c>
      <c r="G492">
        <v>50</v>
      </c>
    </row>
    <row r="493" spans="1:7" x14ac:dyDescent="0.25">
      <c r="A493">
        <v>73.119995110000005</v>
      </c>
      <c r="B493">
        <v>95.276802059999994</v>
      </c>
      <c r="C493">
        <v>135.47897338000001</v>
      </c>
      <c r="D493">
        <v>52.997184750000002</v>
      </c>
      <c r="E493">
        <v>52.88266754</v>
      </c>
      <c r="F493">
        <v>4.2764490000000002E-2</v>
      </c>
      <c r="G493">
        <v>0</v>
      </c>
    </row>
    <row r="494" spans="1:7" x14ac:dyDescent="0.25">
      <c r="A494">
        <v>73.216003409999999</v>
      </c>
      <c r="B494">
        <v>95.244613639999997</v>
      </c>
      <c r="C494">
        <v>135.69091796000001</v>
      </c>
      <c r="D494">
        <v>52.805423730000001</v>
      </c>
      <c r="E494">
        <v>52.898666380000002</v>
      </c>
      <c r="F494">
        <v>4.2746119999999999E-2</v>
      </c>
      <c r="G494">
        <v>50</v>
      </c>
    </row>
    <row r="495" spans="1:7" x14ac:dyDescent="0.25">
      <c r="A495">
        <v>73.311996449999995</v>
      </c>
      <c r="B495">
        <v>95.25158691</v>
      </c>
      <c r="C495">
        <v>136.08876036999999</v>
      </c>
      <c r="D495">
        <v>55.260063170000002</v>
      </c>
      <c r="E495">
        <v>52.914665220000003</v>
      </c>
      <c r="F495">
        <v>4.2787369999999998E-2</v>
      </c>
      <c r="G495">
        <v>0</v>
      </c>
    </row>
    <row r="496" spans="1:7" x14ac:dyDescent="0.25">
      <c r="A496">
        <v>73.408004759999997</v>
      </c>
      <c r="B496">
        <v>95.251014699999999</v>
      </c>
      <c r="C496">
        <v>135.48875426999999</v>
      </c>
      <c r="D496">
        <v>52.828193659999997</v>
      </c>
      <c r="E496">
        <v>52.930667870000001</v>
      </c>
      <c r="F496">
        <v>4.2806209999999997E-2</v>
      </c>
      <c r="G496">
        <v>50</v>
      </c>
    </row>
    <row r="497" spans="1:7" x14ac:dyDescent="0.25">
      <c r="A497">
        <v>73.503997799999993</v>
      </c>
      <c r="B497">
        <v>95.228347769999999</v>
      </c>
      <c r="C497">
        <v>135.45048521999999</v>
      </c>
      <c r="D497">
        <v>52.945831290000001</v>
      </c>
      <c r="E497">
        <v>52.946666710000002</v>
      </c>
      <c r="F497">
        <v>4.2825719999999998E-2</v>
      </c>
      <c r="G497">
        <v>50</v>
      </c>
    </row>
    <row r="498" spans="1:7" x14ac:dyDescent="0.25">
      <c r="A498">
        <v>73.600006100000002</v>
      </c>
      <c r="B498">
        <v>95.230041499999999</v>
      </c>
      <c r="C498">
        <v>135.58137511999999</v>
      </c>
      <c r="D498">
        <v>53.405811300000003</v>
      </c>
      <c r="E498">
        <v>52.96266937</v>
      </c>
      <c r="F498">
        <v>4.2752239999999997E-2</v>
      </c>
      <c r="G498">
        <v>0</v>
      </c>
    </row>
    <row r="499" spans="1:7" x14ac:dyDescent="0.25">
      <c r="A499">
        <v>73.695999139999998</v>
      </c>
      <c r="B499">
        <v>95.186080930000003</v>
      </c>
      <c r="C499">
        <v>136.09706115</v>
      </c>
      <c r="D499">
        <v>52.971961970000002</v>
      </c>
      <c r="E499">
        <v>52.978668210000002</v>
      </c>
      <c r="F499">
        <v>4.2885159999999999E-2</v>
      </c>
      <c r="G499">
        <v>50</v>
      </c>
    </row>
    <row r="500" spans="1:7" x14ac:dyDescent="0.25">
      <c r="A500">
        <v>73.792007440000006</v>
      </c>
      <c r="B500">
        <v>95.206443780000001</v>
      </c>
      <c r="C500">
        <v>135.62464904000001</v>
      </c>
      <c r="D500">
        <v>50.194862360000002</v>
      </c>
      <c r="E500">
        <v>52.994667049999997</v>
      </c>
      <c r="F500">
        <v>4.2671679999999997E-2</v>
      </c>
      <c r="G500">
        <v>50</v>
      </c>
    </row>
    <row r="501" spans="1:7" x14ac:dyDescent="0.25">
      <c r="A501">
        <v>73.888000480000002</v>
      </c>
      <c r="B501">
        <v>95.18566131</v>
      </c>
      <c r="C501">
        <v>135.43782042999999</v>
      </c>
      <c r="D501">
        <v>53.076839440000001</v>
      </c>
      <c r="E501">
        <v>53.010665889999999</v>
      </c>
      <c r="F501">
        <v>4.2767939999999997E-2</v>
      </c>
      <c r="G501">
        <v>0</v>
      </c>
    </row>
    <row r="502" spans="1:7" x14ac:dyDescent="0.25">
      <c r="A502">
        <v>73.983993530000006</v>
      </c>
      <c r="B502">
        <v>95.189056390000005</v>
      </c>
      <c r="C502">
        <v>135.53105163000001</v>
      </c>
      <c r="D502">
        <v>53.062725059999998</v>
      </c>
      <c r="E502">
        <v>53.026668540000003</v>
      </c>
      <c r="F502">
        <v>4.2786110000000002E-2</v>
      </c>
      <c r="G502">
        <v>0</v>
      </c>
    </row>
    <row r="503" spans="1:7" x14ac:dyDescent="0.25">
      <c r="A503">
        <v>74.08000183</v>
      </c>
      <c r="B503">
        <v>95.19193267</v>
      </c>
      <c r="C503">
        <v>136.08166503000001</v>
      </c>
      <c r="D503">
        <v>53.103591909999999</v>
      </c>
      <c r="E503">
        <v>53.042667379999997</v>
      </c>
      <c r="F503">
        <v>4.2812959999999997E-2</v>
      </c>
      <c r="G503">
        <v>0</v>
      </c>
    </row>
    <row r="504" spans="1:7" x14ac:dyDescent="0.25">
      <c r="A504">
        <v>74.175994869999997</v>
      </c>
      <c r="B504">
        <v>95.215347289999997</v>
      </c>
      <c r="C504">
        <v>135.75506591000001</v>
      </c>
      <c r="D504">
        <v>53.06606292</v>
      </c>
      <c r="E504">
        <v>53.058670040000003</v>
      </c>
      <c r="F504">
        <v>4.2849449999999997E-2</v>
      </c>
      <c r="G504">
        <v>0</v>
      </c>
    </row>
    <row r="505" spans="1:7" x14ac:dyDescent="0.25">
      <c r="A505">
        <v>74.272003170000005</v>
      </c>
      <c r="B505">
        <v>95.1442871</v>
      </c>
      <c r="C505">
        <v>135.43012999999999</v>
      </c>
      <c r="D505">
        <v>53.102851860000001</v>
      </c>
      <c r="E505">
        <v>53.074668879999997</v>
      </c>
      <c r="F505">
        <v>4.2714490000000001E-2</v>
      </c>
      <c r="G505">
        <v>0</v>
      </c>
    </row>
    <row r="506" spans="1:7" x14ac:dyDescent="0.25">
      <c r="A506">
        <v>74.367996210000001</v>
      </c>
      <c r="B506">
        <v>95.167602529999996</v>
      </c>
      <c r="C506">
        <v>135.53199767999999</v>
      </c>
      <c r="D506">
        <v>53.194522849999998</v>
      </c>
      <c r="E506">
        <v>53.090667719999999</v>
      </c>
      <c r="F506">
        <v>4.2795E-2</v>
      </c>
      <c r="G506">
        <v>0</v>
      </c>
    </row>
    <row r="507" spans="1:7" x14ac:dyDescent="0.25">
      <c r="A507">
        <v>74.464004509999995</v>
      </c>
      <c r="B507">
        <v>95.18537139</v>
      </c>
      <c r="C507">
        <v>135.95858763999999</v>
      </c>
      <c r="D507">
        <v>53.211475370000002</v>
      </c>
      <c r="E507">
        <v>53.106666560000001</v>
      </c>
      <c r="F507">
        <v>4.2750820000000002E-2</v>
      </c>
      <c r="G507">
        <v>0</v>
      </c>
    </row>
    <row r="508" spans="1:7" x14ac:dyDescent="0.25">
      <c r="A508">
        <v>74.559997550000006</v>
      </c>
      <c r="B508">
        <v>95.285736080000007</v>
      </c>
      <c r="C508">
        <v>135.93547057999999</v>
      </c>
      <c r="D508">
        <v>53.183460230000001</v>
      </c>
      <c r="E508">
        <v>53.122665400000002</v>
      </c>
      <c r="F508">
        <v>4.2843970000000002E-2</v>
      </c>
      <c r="G508">
        <v>0</v>
      </c>
    </row>
    <row r="509" spans="1:7" x14ac:dyDescent="0.25">
      <c r="A509">
        <v>74.65600585</v>
      </c>
      <c r="B509">
        <v>95.185913080000006</v>
      </c>
      <c r="C509">
        <v>135.42771911</v>
      </c>
      <c r="D509">
        <v>53.247238150000001</v>
      </c>
      <c r="E509">
        <v>53.138668060000001</v>
      </c>
      <c r="F509">
        <v>4.2701530000000001E-2</v>
      </c>
      <c r="G509">
        <v>0</v>
      </c>
    </row>
    <row r="510" spans="1:7" x14ac:dyDescent="0.25">
      <c r="A510">
        <v>74.751998900000004</v>
      </c>
      <c r="B510">
        <v>95.185928340000004</v>
      </c>
      <c r="C510">
        <v>135.52513121999999</v>
      </c>
      <c r="D510">
        <v>53.222110739999998</v>
      </c>
      <c r="E510">
        <v>53.154666900000002</v>
      </c>
      <c r="F510">
        <v>4.2722250000000003E-2</v>
      </c>
      <c r="G510">
        <v>0</v>
      </c>
    </row>
    <row r="511" spans="1:7" x14ac:dyDescent="0.25">
      <c r="A511">
        <v>74.848007199999998</v>
      </c>
      <c r="B511">
        <v>95.155372610000001</v>
      </c>
      <c r="C511">
        <v>135.83001708</v>
      </c>
      <c r="D511">
        <v>53.237655629999999</v>
      </c>
      <c r="E511">
        <v>53.17066955</v>
      </c>
      <c r="F511">
        <v>4.2875990000000003E-2</v>
      </c>
      <c r="G511">
        <v>0</v>
      </c>
    </row>
    <row r="512" spans="1:7" x14ac:dyDescent="0.25">
      <c r="A512">
        <v>74.944000239999994</v>
      </c>
      <c r="B512">
        <v>95.213188169999995</v>
      </c>
      <c r="C512">
        <v>136.05908203000001</v>
      </c>
      <c r="D512">
        <v>53.280902859999998</v>
      </c>
      <c r="E512">
        <v>53.186668390000001</v>
      </c>
      <c r="F512">
        <v>4.2864270000000003E-2</v>
      </c>
      <c r="G512">
        <v>0</v>
      </c>
    </row>
    <row r="513" spans="1:7" x14ac:dyDescent="0.25">
      <c r="A513">
        <v>75.039993280000004</v>
      </c>
      <c r="B513">
        <v>95.193237300000007</v>
      </c>
      <c r="C513">
        <v>135.43495178000001</v>
      </c>
      <c r="D513">
        <v>53.231933589999997</v>
      </c>
      <c r="E513">
        <v>53.202667230000003</v>
      </c>
      <c r="F513">
        <v>4.2712229999999997E-2</v>
      </c>
      <c r="G513">
        <v>0</v>
      </c>
    </row>
    <row r="514" spans="1:7" x14ac:dyDescent="0.25">
      <c r="A514">
        <v>75.136001579999999</v>
      </c>
      <c r="B514">
        <v>95.198181149999996</v>
      </c>
      <c r="C514">
        <v>135.49389647999999</v>
      </c>
      <c r="D514">
        <v>53.264427179999998</v>
      </c>
      <c r="E514">
        <v>53.218666069999998</v>
      </c>
      <c r="F514">
        <v>4.2639799999999999E-2</v>
      </c>
      <c r="G514">
        <v>0</v>
      </c>
    </row>
    <row r="515" spans="1:7" x14ac:dyDescent="0.25">
      <c r="A515">
        <v>75.231994619999995</v>
      </c>
      <c r="B515">
        <v>95.15538024</v>
      </c>
      <c r="C515">
        <v>135.67907714</v>
      </c>
      <c r="D515">
        <v>53.209495539999999</v>
      </c>
      <c r="E515">
        <v>53.234668730000003</v>
      </c>
      <c r="F515">
        <v>4.2820329999999997E-2</v>
      </c>
      <c r="G515">
        <v>50</v>
      </c>
    </row>
    <row r="516" spans="1:7" x14ac:dyDescent="0.25">
      <c r="A516">
        <v>75.328002920000003</v>
      </c>
      <c r="B516">
        <v>95.194549559999999</v>
      </c>
      <c r="C516">
        <v>136.08399962999999</v>
      </c>
      <c r="D516">
        <v>50.53739547</v>
      </c>
      <c r="E516">
        <v>53.250667569999997</v>
      </c>
      <c r="F516">
        <v>4.2925970000000001E-2</v>
      </c>
      <c r="G516">
        <v>50</v>
      </c>
    </row>
    <row r="517" spans="1:7" x14ac:dyDescent="0.25">
      <c r="A517">
        <v>75.423995969999993</v>
      </c>
      <c r="B517">
        <v>95.177436819999997</v>
      </c>
      <c r="C517">
        <v>135.47595214</v>
      </c>
      <c r="D517">
        <v>53.3777008</v>
      </c>
      <c r="E517">
        <v>53.266670220000002</v>
      </c>
      <c r="F517">
        <v>4.2826929999999999E-2</v>
      </c>
      <c r="G517">
        <v>0</v>
      </c>
    </row>
    <row r="518" spans="1:7" x14ac:dyDescent="0.25">
      <c r="A518">
        <v>75.520004270000001</v>
      </c>
      <c r="B518">
        <v>95.177444449999996</v>
      </c>
      <c r="C518">
        <v>135.46929931</v>
      </c>
      <c r="D518">
        <v>53.346969600000001</v>
      </c>
      <c r="E518">
        <v>53.282669060000003</v>
      </c>
      <c r="F518">
        <v>4.2749089999999997E-2</v>
      </c>
      <c r="G518">
        <v>0</v>
      </c>
    </row>
    <row r="519" spans="1:7" x14ac:dyDescent="0.25">
      <c r="A519">
        <v>75.615997309999997</v>
      </c>
      <c r="B519">
        <v>95.177711479999999</v>
      </c>
      <c r="C519">
        <v>135.59271240000001</v>
      </c>
      <c r="D519">
        <v>53.295707700000001</v>
      </c>
      <c r="E519">
        <v>53.298667899999998</v>
      </c>
      <c r="F519">
        <v>4.263786E-2</v>
      </c>
      <c r="G519">
        <v>50</v>
      </c>
    </row>
    <row r="520" spans="1:7" x14ac:dyDescent="0.25">
      <c r="A520">
        <v>75.712005610000006</v>
      </c>
      <c r="B520">
        <v>95.180656429999999</v>
      </c>
      <c r="C520">
        <v>136.16062926999999</v>
      </c>
      <c r="D520">
        <v>50.500965110000003</v>
      </c>
      <c r="E520">
        <v>53.31466674</v>
      </c>
      <c r="F520">
        <v>4.2757530000000002E-2</v>
      </c>
      <c r="G520">
        <v>50</v>
      </c>
    </row>
    <row r="521" spans="1:7" x14ac:dyDescent="0.25">
      <c r="A521">
        <v>75.807998650000002</v>
      </c>
      <c r="B521">
        <v>95.169601439999994</v>
      </c>
      <c r="C521">
        <v>135.63423155999999</v>
      </c>
      <c r="D521">
        <v>53.390720360000003</v>
      </c>
      <c r="E521">
        <v>53.330665580000002</v>
      </c>
      <c r="F521">
        <v>4.2908799999999997E-2</v>
      </c>
      <c r="G521">
        <v>0</v>
      </c>
    </row>
    <row r="522" spans="1:7" x14ac:dyDescent="0.25">
      <c r="A522">
        <v>75.904006949999996</v>
      </c>
      <c r="B522">
        <v>95.172668450000003</v>
      </c>
      <c r="C522">
        <v>135.48809814000001</v>
      </c>
      <c r="D522">
        <v>53.385116570000001</v>
      </c>
      <c r="E522">
        <v>53.34666824</v>
      </c>
      <c r="F522">
        <v>4.2642939999999997E-2</v>
      </c>
      <c r="G522">
        <v>0</v>
      </c>
    </row>
    <row r="523" spans="1:7" x14ac:dyDescent="0.25">
      <c r="A523">
        <v>76</v>
      </c>
      <c r="B523">
        <v>95.156303399999999</v>
      </c>
      <c r="C523">
        <v>135.56761169000001</v>
      </c>
      <c r="D523">
        <v>53.366901390000002</v>
      </c>
      <c r="E523">
        <v>53.362667080000001</v>
      </c>
      <c r="F523">
        <v>4.2753270000000003E-2</v>
      </c>
      <c r="G523">
        <v>0</v>
      </c>
    </row>
    <row r="524" spans="1:7" x14ac:dyDescent="0.25">
      <c r="A524">
        <v>76.095993039999996</v>
      </c>
      <c r="B524">
        <v>95.16236877</v>
      </c>
      <c r="C524">
        <v>136.11172485</v>
      </c>
      <c r="D524">
        <v>53.369617460000001</v>
      </c>
      <c r="E524">
        <v>53.378669729999999</v>
      </c>
      <c r="F524">
        <v>4.2891369999999998E-2</v>
      </c>
      <c r="G524">
        <v>50</v>
      </c>
    </row>
    <row r="525" spans="1:7" x14ac:dyDescent="0.25">
      <c r="A525">
        <v>76.192001340000004</v>
      </c>
      <c r="B525">
        <v>95.203544609999994</v>
      </c>
      <c r="C525">
        <v>135.76942442999999</v>
      </c>
      <c r="D525">
        <v>53.53078842</v>
      </c>
      <c r="E525">
        <v>53.39466857</v>
      </c>
      <c r="F525">
        <v>4.2786869999999998E-2</v>
      </c>
      <c r="G525">
        <v>0</v>
      </c>
    </row>
    <row r="526" spans="1:7" x14ac:dyDescent="0.25">
      <c r="A526">
        <v>76.287994380000001</v>
      </c>
      <c r="B526">
        <v>95.165771480000004</v>
      </c>
      <c r="C526">
        <v>135.41935728999999</v>
      </c>
      <c r="D526">
        <v>53.44586563</v>
      </c>
      <c r="E526">
        <v>53.410667410000002</v>
      </c>
      <c r="F526">
        <v>4.26828E-2</v>
      </c>
      <c r="G526">
        <v>0</v>
      </c>
    </row>
    <row r="527" spans="1:7" x14ac:dyDescent="0.25">
      <c r="A527">
        <v>76.384002679999995</v>
      </c>
      <c r="B527">
        <v>95.175689689999999</v>
      </c>
      <c r="C527">
        <v>135.51304626000001</v>
      </c>
      <c r="D527">
        <v>53.478839870000002</v>
      </c>
      <c r="E527">
        <v>53.426666249999997</v>
      </c>
      <c r="F527">
        <v>4.2627480000000002E-2</v>
      </c>
      <c r="G527">
        <v>0</v>
      </c>
    </row>
    <row r="528" spans="1:7" x14ac:dyDescent="0.25">
      <c r="A528">
        <v>76.479995720000005</v>
      </c>
      <c r="B528">
        <v>95.181457510000001</v>
      </c>
      <c r="C528">
        <v>135.90971374</v>
      </c>
      <c r="D528">
        <v>53.512218470000001</v>
      </c>
      <c r="E528">
        <v>53.442668910000002</v>
      </c>
      <c r="F528">
        <v>4.2707099999999998E-2</v>
      </c>
      <c r="G528">
        <v>0</v>
      </c>
    </row>
    <row r="529" spans="1:7" x14ac:dyDescent="0.25">
      <c r="A529">
        <v>76.576004019999999</v>
      </c>
      <c r="B529">
        <v>95.188644400000001</v>
      </c>
      <c r="C529">
        <v>135.90438842</v>
      </c>
      <c r="D529">
        <v>53.533676139999997</v>
      </c>
      <c r="E529">
        <v>53.458667749999996</v>
      </c>
      <c r="F529">
        <v>4.275876E-2</v>
      </c>
      <c r="G529">
        <v>0</v>
      </c>
    </row>
    <row r="530" spans="1:7" x14ac:dyDescent="0.25">
      <c r="A530">
        <v>76.671997070000003</v>
      </c>
      <c r="B530">
        <v>95.174041740000007</v>
      </c>
      <c r="C530">
        <v>135.41567993000001</v>
      </c>
      <c r="D530">
        <v>53.566314689999999</v>
      </c>
      <c r="E530">
        <v>53.474670410000002</v>
      </c>
      <c r="F530">
        <v>4.2717070000000003E-2</v>
      </c>
      <c r="G530">
        <v>0</v>
      </c>
    </row>
    <row r="531" spans="1:7" x14ac:dyDescent="0.25">
      <c r="A531">
        <v>76.768005369999997</v>
      </c>
      <c r="B531">
        <v>95.158401479999995</v>
      </c>
      <c r="C531">
        <v>135.51902770000001</v>
      </c>
      <c r="D531">
        <v>53.587390890000002</v>
      </c>
      <c r="E531">
        <v>53.490669250000003</v>
      </c>
      <c r="F531">
        <v>4.280051E-2</v>
      </c>
      <c r="G531">
        <v>0</v>
      </c>
    </row>
    <row r="532" spans="1:7" x14ac:dyDescent="0.25">
      <c r="A532">
        <v>76.863998409999994</v>
      </c>
      <c r="B532">
        <v>95.171218870000004</v>
      </c>
      <c r="C532">
        <v>135.81523132000001</v>
      </c>
      <c r="D532">
        <v>53.570106500000001</v>
      </c>
      <c r="E532">
        <v>53.506668089999998</v>
      </c>
      <c r="F532">
        <v>4.2740159999999999E-2</v>
      </c>
      <c r="G532">
        <v>0</v>
      </c>
    </row>
    <row r="533" spans="1:7" x14ac:dyDescent="0.25">
      <c r="A533">
        <v>76.960006710000002</v>
      </c>
      <c r="B533">
        <v>95.146034240000006</v>
      </c>
      <c r="C533">
        <v>136.00376892</v>
      </c>
      <c r="D533">
        <v>53.504589080000002</v>
      </c>
      <c r="E533">
        <v>53.52266693</v>
      </c>
      <c r="F533">
        <v>4.2675650000000002E-2</v>
      </c>
      <c r="G533">
        <v>50</v>
      </c>
    </row>
    <row r="534" spans="1:7" x14ac:dyDescent="0.25">
      <c r="A534">
        <v>77.055999749999998</v>
      </c>
      <c r="B534">
        <v>95.157638539999994</v>
      </c>
      <c r="C534">
        <v>135.40884399000001</v>
      </c>
      <c r="D534">
        <v>53.981090539999997</v>
      </c>
      <c r="E534">
        <v>53.538665770000001</v>
      </c>
      <c r="F534">
        <v>4.2633409999999997E-2</v>
      </c>
      <c r="G534">
        <v>0</v>
      </c>
    </row>
    <row r="535" spans="1:7" x14ac:dyDescent="0.25">
      <c r="A535">
        <v>77.151992789999994</v>
      </c>
      <c r="B535">
        <v>95.144348140000005</v>
      </c>
      <c r="C535">
        <v>135.51716612999999</v>
      </c>
      <c r="D535">
        <v>53.597667690000002</v>
      </c>
      <c r="E535">
        <v>53.554668419999999</v>
      </c>
      <c r="F535">
        <v>4.2663010000000001E-2</v>
      </c>
      <c r="G535">
        <v>0</v>
      </c>
    </row>
    <row r="536" spans="1:7" x14ac:dyDescent="0.25">
      <c r="A536">
        <v>77.248001090000002</v>
      </c>
      <c r="B536">
        <v>95.175338740000001</v>
      </c>
      <c r="C536">
        <v>135.68882751000001</v>
      </c>
      <c r="D536">
        <v>53.576019279999997</v>
      </c>
      <c r="E536">
        <v>53.57066726</v>
      </c>
      <c r="F536">
        <v>4.2856829999999999E-2</v>
      </c>
      <c r="G536">
        <v>0</v>
      </c>
    </row>
    <row r="537" spans="1:7" x14ac:dyDescent="0.25">
      <c r="A537">
        <v>77.343994140000007</v>
      </c>
      <c r="B537">
        <v>95.147514340000001</v>
      </c>
      <c r="C537">
        <v>136.09071349999999</v>
      </c>
      <c r="D537">
        <v>53.625514979999998</v>
      </c>
      <c r="E537">
        <v>53.586669919999999</v>
      </c>
      <c r="F537">
        <v>4.2793329999999997E-2</v>
      </c>
      <c r="G537">
        <v>0</v>
      </c>
    </row>
    <row r="538" spans="1:7" x14ac:dyDescent="0.25">
      <c r="A538">
        <v>77.440002440000001</v>
      </c>
      <c r="B538">
        <v>95.1772232</v>
      </c>
      <c r="C538">
        <v>135.52290343999999</v>
      </c>
      <c r="D538">
        <v>53.625106809999998</v>
      </c>
      <c r="E538">
        <v>53.60266876</v>
      </c>
      <c r="F538">
        <v>4.2895750000000003E-2</v>
      </c>
      <c r="G538">
        <v>0</v>
      </c>
    </row>
    <row r="539" spans="1:7" x14ac:dyDescent="0.25">
      <c r="A539">
        <v>77.535995479999997</v>
      </c>
      <c r="B539">
        <v>95.177185050000006</v>
      </c>
      <c r="C539">
        <v>135.46511839999999</v>
      </c>
      <c r="D539">
        <v>53.676200860000002</v>
      </c>
      <c r="E539">
        <v>53.618667600000002</v>
      </c>
      <c r="F539">
        <v>4.2683749999999999E-2</v>
      </c>
      <c r="G539">
        <v>0</v>
      </c>
    </row>
    <row r="540" spans="1:7" x14ac:dyDescent="0.25">
      <c r="A540">
        <v>77.632003780000005</v>
      </c>
      <c r="B540">
        <v>95.168281550000003</v>
      </c>
      <c r="C540">
        <v>135.55032348</v>
      </c>
      <c r="D540">
        <v>53.654052729999997</v>
      </c>
      <c r="E540">
        <v>53.634666439999997</v>
      </c>
      <c r="F540">
        <v>4.2842289999999998E-2</v>
      </c>
      <c r="G540">
        <v>0</v>
      </c>
    </row>
    <row r="541" spans="1:7" x14ac:dyDescent="0.25">
      <c r="A541">
        <v>77.727996820000001</v>
      </c>
      <c r="B541">
        <v>95.15050506</v>
      </c>
      <c r="C541">
        <v>136.05946349999999</v>
      </c>
      <c r="D541">
        <v>53.683734889999997</v>
      </c>
      <c r="E541">
        <v>53.650669090000001</v>
      </c>
      <c r="F541">
        <v>4.2773029999999997E-2</v>
      </c>
      <c r="G541">
        <v>0</v>
      </c>
    </row>
    <row r="542" spans="1:7" x14ac:dyDescent="0.25">
      <c r="A542">
        <v>77.824005119999995</v>
      </c>
      <c r="B542">
        <v>95.133705129999996</v>
      </c>
      <c r="C542">
        <v>135.62191772</v>
      </c>
      <c r="D542">
        <v>53.613140100000003</v>
      </c>
      <c r="E542">
        <v>53.666667930000003</v>
      </c>
      <c r="F542">
        <v>4.2770460000000003E-2</v>
      </c>
      <c r="G542">
        <v>50</v>
      </c>
    </row>
    <row r="543" spans="1:7" x14ac:dyDescent="0.25">
      <c r="A543">
        <v>77.919998160000006</v>
      </c>
      <c r="B543">
        <v>95.134162900000007</v>
      </c>
      <c r="C543">
        <v>135.46530150999999</v>
      </c>
      <c r="D543">
        <v>56.039691920000003</v>
      </c>
      <c r="E543">
        <v>53.682666769999997</v>
      </c>
      <c r="F543">
        <v>4.2793619999999997E-2</v>
      </c>
      <c r="G543">
        <v>0</v>
      </c>
    </row>
    <row r="544" spans="1:7" x14ac:dyDescent="0.25">
      <c r="A544">
        <v>78.01600646</v>
      </c>
      <c r="B544">
        <v>95.132171630000002</v>
      </c>
      <c r="C544">
        <v>135.49783325000001</v>
      </c>
      <c r="D544">
        <v>53.671623220000001</v>
      </c>
      <c r="E544">
        <v>53.698669430000002</v>
      </c>
      <c r="F544">
        <v>4.2789019999999997E-2</v>
      </c>
      <c r="G544">
        <v>50</v>
      </c>
    </row>
    <row r="545" spans="1:7" x14ac:dyDescent="0.25">
      <c r="A545">
        <v>78.111999510000004</v>
      </c>
      <c r="B545">
        <v>95.158393849999996</v>
      </c>
      <c r="C545">
        <v>135.97268675999999</v>
      </c>
      <c r="D545">
        <v>53.753784170000003</v>
      </c>
      <c r="E545">
        <v>53.714668269999997</v>
      </c>
      <c r="F545">
        <v>4.2906899999999998E-2</v>
      </c>
      <c r="G545">
        <v>0</v>
      </c>
    </row>
    <row r="546" spans="1:7" x14ac:dyDescent="0.25">
      <c r="A546">
        <v>78.20799255</v>
      </c>
      <c r="B546">
        <v>95.152381890000001</v>
      </c>
      <c r="C546">
        <v>135.73332214000001</v>
      </c>
      <c r="D546">
        <v>53.62000656</v>
      </c>
      <c r="E546">
        <v>53.730667109999999</v>
      </c>
      <c r="F546">
        <v>4.2798160000000002E-2</v>
      </c>
      <c r="G546">
        <v>50</v>
      </c>
    </row>
    <row r="547" spans="1:7" x14ac:dyDescent="0.25">
      <c r="A547">
        <v>78.304000849999994</v>
      </c>
      <c r="B547">
        <v>95.149192810000002</v>
      </c>
      <c r="C547">
        <v>135.40576171000001</v>
      </c>
      <c r="D547">
        <v>55.982448570000003</v>
      </c>
      <c r="E547">
        <v>53.746665950000001</v>
      </c>
      <c r="F547">
        <v>4.2673200000000001E-2</v>
      </c>
      <c r="G547">
        <v>0</v>
      </c>
    </row>
    <row r="548" spans="1:7" x14ac:dyDescent="0.25">
      <c r="A548">
        <v>78.399993890000005</v>
      </c>
      <c r="B548">
        <v>95.112152089999995</v>
      </c>
      <c r="C548">
        <v>135.48091124999999</v>
      </c>
      <c r="D548">
        <v>53.636886590000003</v>
      </c>
      <c r="E548">
        <v>53.762668599999998</v>
      </c>
      <c r="F548">
        <v>4.2803760000000003E-2</v>
      </c>
      <c r="G548">
        <v>50</v>
      </c>
    </row>
    <row r="549" spans="1:7" x14ac:dyDescent="0.25">
      <c r="A549">
        <v>78.496002189999999</v>
      </c>
      <c r="B549">
        <v>95.139518730000006</v>
      </c>
      <c r="C549">
        <v>135.86453247</v>
      </c>
      <c r="D549">
        <v>53.73010635</v>
      </c>
      <c r="E549">
        <v>53.77866744</v>
      </c>
      <c r="F549">
        <v>4.29101E-2</v>
      </c>
      <c r="G549">
        <v>50</v>
      </c>
    </row>
    <row r="550" spans="1:7" x14ac:dyDescent="0.25">
      <c r="A550">
        <v>78.591995229999995</v>
      </c>
      <c r="B550">
        <v>95.138145440000002</v>
      </c>
      <c r="C550">
        <v>135.91969298999999</v>
      </c>
      <c r="D550">
        <v>54.19154357</v>
      </c>
      <c r="E550">
        <v>53.794670099999998</v>
      </c>
      <c r="F550">
        <v>4.2820110000000002E-2</v>
      </c>
      <c r="G550">
        <v>0</v>
      </c>
    </row>
    <row r="551" spans="1:7" x14ac:dyDescent="0.25">
      <c r="A551">
        <v>78.688003539999997</v>
      </c>
      <c r="B551">
        <v>95.16193389</v>
      </c>
      <c r="C551">
        <v>135.40316772</v>
      </c>
      <c r="D551">
        <v>53.761173239999998</v>
      </c>
      <c r="E551">
        <v>53.810668939999999</v>
      </c>
      <c r="F551">
        <v>4.2898110000000003E-2</v>
      </c>
      <c r="G551">
        <v>50</v>
      </c>
    </row>
    <row r="552" spans="1:7" x14ac:dyDescent="0.25">
      <c r="A552">
        <v>78.783996579999993</v>
      </c>
      <c r="B552">
        <v>95.16348266</v>
      </c>
      <c r="C552">
        <v>135.49229431000001</v>
      </c>
      <c r="D552">
        <v>51.185798640000002</v>
      </c>
      <c r="E552">
        <v>53.826667780000001</v>
      </c>
      <c r="F552">
        <v>4.2801789999999999E-2</v>
      </c>
      <c r="G552">
        <v>50</v>
      </c>
    </row>
    <row r="553" spans="1:7" x14ac:dyDescent="0.25">
      <c r="A553">
        <v>78.880004880000001</v>
      </c>
      <c r="B553">
        <v>95.129669179999993</v>
      </c>
      <c r="C553">
        <v>135.74578857</v>
      </c>
      <c r="D553">
        <v>53.930568690000001</v>
      </c>
      <c r="E553">
        <v>53.842666620000003</v>
      </c>
      <c r="F553">
        <v>4.2734870000000001E-2</v>
      </c>
      <c r="G553">
        <v>0</v>
      </c>
    </row>
    <row r="554" spans="1:7" x14ac:dyDescent="0.25">
      <c r="A554">
        <v>78.975997919999998</v>
      </c>
      <c r="B554">
        <v>95.136169429999995</v>
      </c>
      <c r="C554">
        <v>136.03584289</v>
      </c>
      <c r="D554">
        <v>53.916004180000002</v>
      </c>
      <c r="E554">
        <v>53.858665459999997</v>
      </c>
      <c r="F554">
        <v>4.2723949999999997E-2</v>
      </c>
      <c r="G554">
        <v>0</v>
      </c>
    </row>
    <row r="555" spans="1:7" x14ac:dyDescent="0.25">
      <c r="A555">
        <v>79.072006220000006</v>
      </c>
      <c r="B555">
        <v>95.13391876</v>
      </c>
      <c r="C555">
        <v>135.40830993</v>
      </c>
      <c r="D555">
        <v>53.939369200000002</v>
      </c>
      <c r="E555">
        <v>53.874668120000003</v>
      </c>
      <c r="F555">
        <v>4.2788409999999999E-2</v>
      </c>
      <c r="G555">
        <v>0</v>
      </c>
    </row>
    <row r="556" spans="1:7" x14ac:dyDescent="0.25">
      <c r="A556">
        <v>79.167999260000002</v>
      </c>
      <c r="B556">
        <v>95.152290339999993</v>
      </c>
      <c r="C556">
        <v>135.48561096</v>
      </c>
      <c r="D556">
        <v>53.945877070000002</v>
      </c>
      <c r="E556">
        <v>53.890666959999997</v>
      </c>
      <c r="F556">
        <v>4.267116E-2</v>
      </c>
      <c r="G556">
        <v>0</v>
      </c>
    </row>
    <row r="557" spans="1:7" x14ac:dyDescent="0.25">
      <c r="A557">
        <v>79.264007559999996</v>
      </c>
      <c r="B557">
        <v>95.133636469999999</v>
      </c>
      <c r="C557">
        <v>135.65235899999999</v>
      </c>
      <c r="D557">
        <v>53.990936269999999</v>
      </c>
      <c r="E557">
        <v>53.906669610000002</v>
      </c>
      <c r="F557">
        <v>4.2748170000000002E-2</v>
      </c>
      <c r="G557">
        <v>0</v>
      </c>
    </row>
    <row r="558" spans="1:7" x14ac:dyDescent="0.25">
      <c r="A558">
        <v>79.36000061</v>
      </c>
      <c r="B558">
        <v>95.143516539999993</v>
      </c>
      <c r="C558">
        <v>136.07714842999999</v>
      </c>
      <c r="D558">
        <v>54.034164420000003</v>
      </c>
      <c r="E558">
        <v>53.922668450000003</v>
      </c>
      <c r="F558">
        <v>4.2733399999999998E-2</v>
      </c>
      <c r="G558">
        <v>0</v>
      </c>
    </row>
    <row r="559" spans="1:7" x14ac:dyDescent="0.25">
      <c r="A559">
        <v>79.455993649999996</v>
      </c>
      <c r="B559">
        <v>95.143753050000001</v>
      </c>
      <c r="C559">
        <v>135.53767395</v>
      </c>
      <c r="D559">
        <v>54.130199429999998</v>
      </c>
      <c r="E559">
        <v>53.938667289999998</v>
      </c>
      <c r="F559">
        <v>4.2779079999999997E-2</v>
      </c>
      <c r="G559">
        <v>0</v>
      </c>
    </row>
    <row r="560" spans="1:7" x14ac:dyDescent="0.25">
      <c r="A560">
        <v>79.552001950000005</v>
      </c>
      <c r="B560">
        <v>95.176605219999999</v>
      </c>
      <c r="C560">
        <v>135.46742248000001</v>
      </c>
      <c r="D560">
        <v>54.03361511</v>
      </c>
      <c r="E560">
        <v>53.95466613</v>
      </c>
      <c r="F560">
        <v>4.2725480000000003E-2</v>
      </c>
      <c r="G560">
        <v>0</v>
      </c>
    </row>
    <row r="561" spans="1:7" x14ac:dyDescent="0.25">
      <c r="A561">
        <v>79.647994990000001</v>
      </c>
      <c r="B561">
        <v>95.101623529999998</v>
      </c>
      <c r="C561">
        <v>135.55955505</v>
      </c>
      <c r="D561">
        <v>54.1147499</v>
      </c>
      <c r="E561">
        <v>53.970668789999998</v>
      </c>
      <c r="F561">
        <v>4.2757370000000003E-2</v>
      </c>
      <c r="G561">
        <v>0</v>
      </c>
    </row>
    <row r="562" spans="1:7" x14ac:dyDescent="0.25">
      <c r="A562">
        <v>79.744003289999995</v>
      </c>
      <c r="B562">
        <v>95.191642759999993</v>
      </c>
      <c r="C562">
        <v>136.10845947000001</v>
      </c>
      <c r="D562">
        <v>54.066993709999998</v>
      </c>
      <c r="E562">
        <v>53.986667629999999</v>
      </c>
      <c r="F562">
        <v>4.2672050000000003E-2</v>
      </c>
      <c r="G562">
        <v>0</v>
      </c>
    </row>
    <row r="563" spans="1:7" x14ac:dyDescent="0.25">
      <c r="A563">
        <v>79.839996330000005</v>
      </c>
      <c r="B563">
        <v>95.149475089999996</v>
      </c>
      <c r="C563">
        <v>135.65142822000001</v>
      </c>
      <c r="D563">
        <v>54.103446959999999</v>
      </c>
      <c r="E563">
        <v>54.002670279999997</v>
      </c>
      <c r="F563">
        <v>4.2810479999999998E-2</v>
      </c>
      <c r="G563">
        <v>0</v>
      </c>
    </row>
    <row r="564" spans="1:7" x14ac:dyDescent="0.25">
      <c r="A564">
        <v>79.936004629999999</v>
      </c>
      <c r="B564">
        <v>95.193862910000007</v>
      </c>
      <c r="C564">
        <v>135.42411804</v>
      </c>
      <c r="D564">
        <v>54.086616509999999</v>
      </c>
      <c r="E564">
        <v>54.018669119999998</v>
      </c>
      <c r="F564">
        <v>4.2653740000000002E-2</v>
      </c>
      <c r="G564">
        <v>0</v>
      </c>
    </row>
    <row r="565" spans="1:7" x14ac:dyDescent="0.25">
      <c r="A565">
        <v>80.031997680000003</v>
      </c>
      <c r="B565">
        <v>95.151634209999997</v>
      </c>
      <c r="C565">
        <v>135.49305724999999</v>
      </c>
      <c r="D565">
        <v>54.128646850000003</v>
      </c>
      <c r="E565">
        <v>54.03466796</v>
      </c>
      <c r="F565">
        <v>4.285394E-2</v>
      </c>
      <c r="G565">
        <v>0</v>
      </c>
    </row>
    <row r="566" spans="1:7" x14ac:dyDescent="0.25">
      <c r="A566">
        <v>80.128005979999998</v>
      </c>
      <c r="B566">
        <v>95.159660329999994</v>
      </c>
      <c r="C566">
        <v>136.01400756000001</v>
      </c>
      <c r="D566">
        <v>54.208232870000003</v>
      </c>
      <c r="E566">
        <v>54.050666800000002</v>
      </c>
      <c r="F566">
        <v>4.2906729999999997E-2</v>
      </c>
      <c r="G566">
        <v>0</v>
      </c>
    </row>
    <row r="567" spans="1:7" x14ac:dyDescent="0.25">
      <c r="A567">
        <v>80.223999019999994</v>
      </c>
      <c r="B567">
        <v>95.146522520000005</v>
      </c>
      <c r="C567">
        <v>135.80786132</v>
      </c>
      <c r="D567">
        <v>54.116561879999999</v>
      </c>
      <c r="E567">
        <v>54.066665639999997</v>
      </c>
      <c r="F567">
        <v>4.283257E-2</v>
      </c>
      <c r="G567">
        <v>0</v>
      </c>
    </row>
    <row r="568" spans="1:7" x14ac:dyDescent="0.25">
      <c r="A568">
        <v>80.320007320000002</v>
      </c>
      <c r="B568">
        <v>95.221275320000004</v>
      </c>
      <c r="C568">
        <v>135.42689514</v>
      </c>
      <c r="D568">
        <v>54.145622250000002</v>
      </c>
      <c r="E568">
        <v>54.082668300000002</v>
      </c>
      <c r="F568">
        <v>4.280105E-2</v>
      </c>
      <c r="G568">
        <v>0</v>
      </c>
    </row>
    <row r="569" spans="1:7" x14ac:dyDescent="0.25">
      <c r="A569">
        <v>80.416000359999998</v>
      </c>
      <c r="B569">
        <v>95.125938410000003</v>
      </c>
      <c r="C569">
        <v>135.51255798</v>
      </c>
      <c r="D569">
        <v>54.090404509999999</v>
      </c>
      <c r="E569">
        <v>54.098667140000003</v>
      </c>
      <c r="F569">
        <v>4.2564810000000002E-2</v>
      </c>
      <c r="G569">
        <v>50</v>
      </c>
    </row>
    <row r="570" spans="1:7" x14ac:dyDescent="0.25">
      <c r="A570">
        <v>80.511993399999994</v>
      </c>
      <c r="B570">
        <v>95.134681700000002</v>
      </c>
      <c r="C570">
        <v>135.91098022</v>
      </c>
      <c r="D570">
        <v>54.559638970000002</v>
      </c>
      <c r="E570">
        <v>54.114669790000001</v>
      </c>
      <c r="F570">
        <v>4.2762029999999999E-2</v>
      </c>
      <c r="G570">
        <v>0</v>
      </c>
    </row>
    <row r="571" spans="1:7" x14ac:dyDescent="0.25">
      <c r="A571">
        <v>80.608001700000003</v>
      </c>
      <c r="B571">
        <v>95.174896239999995</v>
      </c>
      <c r="C571">
        <v>135.98135375000001</v>
      </c>
      <c r="D571">
        <v>54.11252975</v>
      </c>
      <c r="E571">
        <v>54.130668640000003</v>
      </c>
      <c r="F571">
        <v>4.2844859999999999E-2</v>
      </c>
      <c r="G571">
        <v>50</v>
      </c>
    </row>
    <row r="572" spans="1:7" x14ac:dyDescent="0.25">
      <c r="A572">
        <v>80.703994750000007</v>
      </c>
      <c r="B572">
        <v>95.164054870000001</v>
      </c>
      <c r="C572">
        <v>135.42112731</v>
      </c>
      <c r="D572">
        <v>51.326824180000003</v>
      </c>
      <c r="E572">
        <v>54.146667479999998</v>
      </c>
      <c r="F572">
        <v>4.2868870000000003E-2</v>
      </c>
      <c r="G572">
        <v>50</v>
      </c>
    </row>
    <row r="573" spans="1:7" x14ac:dyDescent="0.25">
      <c r="A573">
        <v>80.800003050000001</v>
      </c>
      <c r="B573">
        <v>95.143112180000003</v>
      </c>
      <c r="C573">
        <v>135.47668457</v>
      </c>
      <c r="D573">
        <v>54.191734310000001</v>
      </c>
      <c r="E573">
        <v>54.16266632</v>
      </c>
      <c r="F573">
        <v>4.2856289999999998E-2</v>
      </c>
      <c r="G573">
        <v>0</v>
      </c>
    </row>
    <row r="574" spans="1:7" x14ac:dyDescent="0.25">
      <c r="A574">
        <v>80.895996089999997</v>
      </c>
      <c r="B574">
        <v>95.135467520000006</v>
      </c>
      <c r="C574">
        <v>135.74960326999999</v>
      </c>
      <c r="D574">
        <v>54.166484830000002</v>
      </c>
      <c r="E574">
        <v>54.178668969999997</v>
      </c>
      <c r="F574">
        <v>4.2870829999999999E-2</v>
      </c>
      <c r="G574">
        <v>50</v>
      </c>
    </row>
    <row r="575" spans="1:7" x14ac:dyDescent="0.25">
      <c r="A575">
        <v>80.992004390000005</v>
      </c>
      <c r="B575">
        <v>95.139572139999999</v>
      </c>
      <c r="C575">
        <v>136.03927612000001</v>
      </c>
      <c r="D575">
        <v>56.300998679999999</v>
      </c>
      <c r="E575">
        <v>54.194667809999999</v>
      </c>
      <c r="F575">
        <v>4.283232E-2</v>
      </c>
      <c r="G575">
        <v>0</v>
      </c>
    </row>
    <row r="576" spans="1:7" x14ac:dyDescent="0.25">
      <c r="A576">
        <v>81.087997430000001</v>
      </c>
      <c r="B576">
        <v>95.163566579999994</v>
      </c>
      <c r="C576">
        <v>135.43548583</v>
      </c>
      <c r="D576">
        <v>54.221370690000001</v>
      </c>
      <c r="E576">
        <v>54.210670469999997</v>
      </c>
      <c r="F576">
        <v>4.2716810000000001E-2</v>
      </c>
      <c r="G576">
        <v>0</v>
      </c>
    </row>
    <row r="577" spans="1:7" x14ac:dyDescent="0.25">
      <c r="A577">
        <v>81.184005729999996</v>
      </c>
      <c r="B577">
        <v>95.137458800000005</v>
      </c>
      <c r="C577">
        <v>135.51097106</v>
      </c>
      <c r="D577">
        <v>54.210235590000003</v>
      </c>
      <c r="E577">
        <v>54.226669309999998</v>
      </c>
      <c r="F577">
        <v>4.2672080000000001E-2</v>
      </c>
      <c r="G577">
        <v>50</v>
      </c>
    </row>
    <row r="578" spans="1:7" x14ac:dyDescent="0.25">
      <c r="A578">
        <v>81.279998770000006</v>
      </c>
      <c r="B578">
        <v>95.139015189999995</v>
      </c>
      <c r="C578">
        <v>135.64787292</v>
      </c>
      <c r="D578">
        <v>54.770496360000003</v>
      </c>
      <c r="E578">
        <v>54.24266815</v>
      </c>
      <c r="F578">
        <v>4.27769E-2</v>
      </c>
      <c r="G578">
        <v>0</v>
      </c>
    </row>
    <row r="579" spans="1:7" x14ac:dyDescent="0.25">
      <c r="A579">
        <v>81.376007079999994</v>
      </c>
      <c r="B579">
        <v>95.157730099999995</v>
      </c>
      <c r="C579">
        <v>136.09429931</v>
      </c>
      <c r="D579">
        <v>54.346561430000001</v>
      </c>
      <c r="E579">
        <v>54.258666990000002</v>
      </c>
      <c r="F579">
        <v>4.2898730000000003E-2</v>
      </c>
      <c r="G579">
        <v>0</v>
      </c>
    </row>
    <row r="580" spans="1:7" x14ac:dyDescent="0.25">
      <c r="A580">
        <v>81.472000120000004</v>
      </c>
      <c r="B580">
        <v>95.147911070000006</v>
      </c>
      <c r="C580">
        <v>135.5163269</v>
      </c>
      <c r="D580">
        <v>54.341724390000003</v>
      </c>
      <c r="E580">
        <v>54.274665830000004</v>
      </c>
      <c r="F580">
        <v>4.2760109999999997E-2</v>
      </c>
      <c r="G580">
        <v>0</v>
      </c>
    </row>
    <row r="581" spans="1:7" x14ac:dyDescent="0.25">
      <c r="A581">
        <v>81.56799316</v>
      </c>
      <c r="B581">
        <v>95.174392699999999</v>
      </c>
      <c r="C581">
        <v>135.44401550000001</v>
      </c>
      <c r="D581">
        <v>54.329753869999998</v>
      </c>
      <c r="E581">
        <v>54.290668480000001</v>
      </c>
      <c r="F581">
        <v>4.2932240000000003E-2</v>
      </c>
      <c r="G581">
        <v>0</v>
      </c>
    </row>
    <row r="582" spans="1:7" x14ac:dyDescent="0.25">
      <c r="A582">
        <v>81.664001459999994</v>
      </c>
      <c r="B582">
        <v>95.135437010000004</v>
      </c>
      <c r="C582">
        <v>135.55595396999999</v>
      </c>
      <c r="D582">
        <v>54.298591610000003</v>
      </c>
      <c r="E582">
        <v>54.306667320000003</v>
      </c>
      <c r="F582">
        <v>4.2646139999999999E-2</v>
      </c>
      <c r="G582">
        <v>50</v>
      </c>
    </row>
    <row r="583" spans="1:7" x14ac:dyDescent="0.25">
      <c r="A583">
        <v>81.759994500000005</v>
      </c>
      <c r="B583">
        <v>95.163887020000004</v>
      </c>
      <c r="C583">
        <v>136.11401366999999</v>
      </c>
      <c r="D583">
        <v>56.731060020000001</v>
      </c>
      <c r="E583">
        <v>54.322669980000001</v>
      </c>
      <c r="F583">
        <v>4.2990069999999998E-2</v>
      </c>
      <c r="G583">
        <v>0</v>
      </c>
    </row>
    <row r="584" spans="1:7" x14ac:dyDescent="0.25">
      <c r="A584">
        <v>81.856002799999999</v>
      </c>
      <c r="B584">
        <v>95.103401180000006</v>
      </c>
      <c r="C584">
        <v>135.64392089</v>
      </c>
      <c r="D584">
        <v>54.338741300000002</v>
      </c>
      <c r="E584">
        <v>54.338668820000002</v>
      </c>
      <c r="F584">
        <v>4.285655E-2</v>
      </c>
      <c r="G584">
        <v>0</v>
      </c>
    </row>
    <row r="585" spans="1:7" x14ac:dyDescent="0.25">
      <c r="A585">
        <v>81.951995839999995</v>
      </c>
      <c r="B585">
        <v>95.107795710000005</v>
      </c>
      <c r="C585">
        <v>135.40240478000001</v>
      </c>
      <c r="D585">
        <v>54.410648340000002</v>
      </c>
      <c r="E585">
        <v>54.354667659999997</v>
      </c>
      <c r="F585">
        <v>4.2705380000000001E-2</v>
      </c>
      <c r="G585">
        <v>0</v>
      </c>
    </row>
    <row r="586" spans="1:7" x14ac:dyDescent="0.25">
      <c r="A586">
        <v>82.048004149999997</v>
      </c>
      <c r="B586">
        <v>95.129653930000003</v>
      </c>
      <c r="C586">
        <v>135.47840880999999</v>
      </c>
      <c r="D586">
        <v>54.422950739999997</v>
      </c>
      <c r="E586">
        <v>54.370666499999999</v>
      </c>
      <c r="F586">
        <v>4.2677449999999999E-2</v>
      </c>
      <c r="G586">
        <v>0</v>
      </c>
    </row>
    <row r="587" spans="1:7" x14ac:dyDescent="0.25">
      <c r="A587">
        <v>82.143997189999993</v>
      </c>
      <c r="B587">
        <v>95.155158990000004</v>
      </c>
      <c r="C587">
        <v>136.02482603999999</v>
      </c>
      <c r="D587">
        <v>54.427745809999998</v>
      </c>
      <c r="E587">
        <v>54.386669150000003</v>
      </c>
      <c r="F587">
        <v>4.2722250000000003E-2</v>
      </c>
      <c r="G587">
        <v>0</v>
      </c>
    </row>
    <row r="588" spans="1:7" x14ac:dyDescent="0.25">
      <c r="A588">
        <v>82.240005490000001</v>
      </c>
      <c r="B588">
        <v>95.178497309999997</v>
      </c>
      <c r="C588">
        <v>135.81243896000001</v>
      </c>
      <c r="D588">
        <v>54.487850180000002</v>
      </c>
      <c r="E588">
        <v>54.402667989999998</v>
      </c>
      <c r="F588">
        <v>4.2604469999999998E-2</v>
      </c>
      <c r="G588">
        <v>0</v>
      </c>
    </row>
    <row r="589" spans="1:7" x14ac:dyDescent="0.25">
      <c r="A589">
        <v>82.335998529999998</v>
      </c>
      <c r="B589">
        <v>95.159408560000003</v>
      </c>
      <c r="C589">
        <v>135.37626646999999</v>
      </c>
      <c r="D589">
        <v>54.431106560000003</v>
      </c>
      <c r="E589">
        <v>54.418666829999999</v>
      </c>
      <c r="F589">
        <v>4.2809359999999998E-2</v>
      </c>
      <c r="G589">
        <v>0</v>
      </c>
    </row>
    <row r="590" spans="1:7" x14ac:dyDescent="0.25">
      <c r="A590">
        <v>82.432006830000006</v>
      </c>
      <c r="B590">
        <v>95.135551449999994</v>
      </c>
      <c r="C590">
        <v>135.48069763000001</v>
      </c>
      <c r="D590">
        <v>54.485225669999998</v>
      </c>
      <c r="E590">
        <v>54.434669489999997</v>
      </c>
      <c r="F590">
        <v>4.2702459999999998E-2</v>
      </c>
      <c r="G590">
        <v>0</v>
      </c>
    </row>
    <row r="591" spans="1:7" x14ac:dyDescent="0.25">
      <c r="A591">
        <v>82.527999870000002</v>
      </c>
      <c r="B591">
        <v>95.158142080000005</v>
      </c>
      <c r="C591">
        <v>135.87698363999999</v>
      </c>
      <c r="D591">
        <v>54.479171749999999</v>
      </c>
      <c r="E591">
        <v>54.450668329999999</v>
      </c>
      <c r="F591">
        <v>4.2776290000000002E-2</v>
      </c>
      <c r="G591">
        <v>0</v>
      </c>
    </row>
    <row r="592" spans="1:7" x14ac:dyDescent="0.25">
      <c r="A592">
        <v>82.623992909999998</v>
      </c>
      <c r="B592">
        <v>95.226165769999994</v>
      </c>
      <c r="C592">
        <v>135.93719482</v>
      </c>
      <c r="D592">
        <v>54.498722069999999</v>
      </c>
      <c r="E592">
        <v>54.466667170000001</v>
      </c>
      <c r="F592">
        <v>4.2719210000000001E-2</v>
      </c>
      <c r="G592">
        <v>0</v>
      </c>
    </row>
    <row r="593" spans="1:7" x14ac:dyDescent="0.25">
      <c r="A593">
        <v>82.72000122</v>
      </c>
      <c r="B593">
        <v>95.186386099999993</v>
      </c>
      <c r="C593">
        <v>135.40400695</v>
      </c>
      <c r="D593">
        <v>54.442813870000002</v>
      </c>
      <c r="E593">
        <v>54.482666010000003</v>
      </c>
      <c r="F593">
        <v>4.279604E-2</v>
      </c>
      <c r="G593">
        <v>50</v>
      </c>
    </row>
    <row r="594" spans="1:7" x14ac:dyDescent="0.25">
      <c r="A594">
        <v>82.815994259999997</v>
      </c>
      <c r="B594">
        <v>95.128250120000004</v>
      </c>
      <c r="C594">
        <v>135.45121764999999</v>
      </c>
      <c r="D594">
        <v>54.934741969999997</v>
      </c>
      <c r="E594">
        <v>54.498668670000001</v>
      </c>
      <c r="F594">
        <v>4.2578989999999997E-2</v>
      </c>
      <c r="G594">
        <v>0</v>
      </c>
    </row>
    <row r="595" spans="1:7" x14ac:dyDescent="0.25">
      <c r="A595">
        <v>82.912002560000005</v>
      </c>
      <c r="B595">
        <v>95.132698050000002</v>
      </c>
      <c r="C595">
        <v>135.73538207999999</v>
      </c>
      <c r="D595">
        <v>54.484416959999997</v>
      </c>
      <c r="E595">
        <v>54.514667510000002</v>
      </c>
      <c r="F595">
        <v>4.275615E-2</v>
      </c>
      <c r="G595">
        <v>50</v>
      </c>
    </row>
    <row r="596" spans="1:7" x14ac:dyDescent="0.25">
      <c r="A596">
        <v>83.007995600000001</v>
      </c>
      <c r="B596">
        <v>95.167617789999994</v>
      </c>
      <c r="C596">
        <v>136.04284666999999</v>
      </c>
      <c r="D596">
        <v>51.719570150000003</v>
      </c>
      <c r="E596">
        <v>54.53067016</v>
      </c>
      <c r="F596">
        <v>4.2867719999999998E-2</v>
      </c>
      <c r="G596">
        <v>50</v>
      </c>
    </row>
    <row r="597" spans="1:7" x14ac:dyDescent="0.25">
      <c r="A597">
        <v>83.104003899999995</v>
      </c>
      <c r="B597">
        <v>95.18301391</v>
      </c>
      <c r="C597">
        <v>135.44972229000001</v>
      </c>
      <c r="D597">
        <v>54.556514730000004</v>
      </c>
      <c r="E597">
        <v>54.546669000000001</v>
      </c>
      <c r="F597">
        <v>4.2691529999999998E-2</v>
      </c>
      <c r="G597">
        <v>0</v>
      </c>
    </row>
    <row r="598" spans="1:7" x14ac:dyDescent="0.25">
      <c r="A598">
        <v>83.199996940000005</v>
      </c>
      <c r="B598">
        <v>95.144180289999994</v>
      </c>
      <c r="C598">
        <v>135.46655272999999</v>
      </c>
      <c r="D598">
        <v>54.551792140000003</v>
      </c>
      <c r="E598">
        <v>54.562667840000003</v>
      </c>
      <c r="F598">
        <v>4.2654699999999997E-2</v>
      </c>
      <c r="G598">
        <v>50</v>
      </c>
    </row>
    <row r="599" spans="1:7" x14ac:dyDescent="0.25">
      <c r="A599">
        <v>83.29600524</v>
      </c>
      <c r="B599">
        <v>95.134468069999997</v>
      </c>
      <c r="C599">
        <v>135.67182922000001</v>
      </c>
      <c r="D599">
        <v>56.769325250000001</v>
      </c>
      <c r="E599">
        <v>54.578666679999998</v>
      </c>
      <c r="F599">
        <v>4.2737160000000003E-2</v>
      </c>
      <c r="G599">
        <v>0</v>
      </c>
    </row>
    <row r="600" spans="1:7" x14ac:dyDescent="0.25">
      <c r="A600">
        <v>83.391998290000004</v>
      </c>
      <c r="B600">
        <v>95.131477349999997</v>
      </c>
      <c r="C600">
        <v>136.10139465</v>
      </c>
      <c r="D600">
        <v>54.559421530000002</v>
      </c>
      <c r="E600">
        <v>54.59466552</v>
      </c>
      <c r="F600">
        <v>4.26092E-2</v>
      </c>
      <c r="G600">
        <v>50</v>
      </c>
    </row>
    <row r="601" spans="1:7" x14ac:dyDescent="0.25">
      <c r="A601">
        <v>83.488006589999998</v>
      </c>
      <c r="B601">
        <v>95.154357910000002</v>
      </c>
      <c r="C601">
        <v>135.51594542999999</v>
      </c>
      <c r="D601">
        <v>54.646614069999998</v>
      </c>
      <c r="E601">
        <v>54.610668179999998</v>
      </c>
      <c r="F601">
        <v>4.2817719999999997E-2</v>
      </c>
      <c r="G601">
        <v>0</v>
      </c>
    </row>
    <row r="602" spans="1:7" x14ac:dyDescent="0.25">
      <c r="A602">
        <v>83.583999629999994</v>
      </c>
      <c r="B602">
        <v>95.135154720000003</v>
      </c>
      <c r="C602">
        <v>135.44772338000001</v>
      </c>
      <c r="D602">
        <v>54.586673730000001</v>
      </c>
      <c r="E602">
        <v>54.626667019999999</v>
      </c>
      <c r="F602">
        <v>4.2763750000000003E-2</v>
      </c>
      <c r="G602">
        <v>50</v>
      </c>
    </row>
    <row r="603" spans="1:7" x14ac:dyDescent="0.25">
      <c r="A603">
        <v>83.679992670000004</v>
      </c>
      <c r="B603">
        <v>95.103797909999997</v>
      </c>
      <c r="C603">
        <v>135.53396606000001</v>
      </c>
      <c r="D603">
        <v>57.031181330000003</v>
      </c>
      <c r="E603">
        <v>54.642669669999997</v>
      </c>
      <c r="F603">
        <v>4.262896E-2</v>
      </c>
      <c r="G603">
        <v>0</v>
      </c>
    </row>
    <row r="604" spans="1:7" x14ac:dyDescent="0.25">
      <c r="A604">
        <v>83.776000969999998</v>
      </c>
      <c r="B604">
        <v>95.156539910000006</v>
      </c>
      <c r="C604">
        <v>136.06755064999999</v>
      </c>
      <c r="D604">
        <v>54.673290250000001</v>
      </c>
      <c r="E604">
        <v>54.658668509999998</v>
      </c>
      <c r="F604">
        <v>4.2938820000000003E-2</v>
      </c>
      <c r="G604">
        <v>0</v>
      </c>
    </row>
    <row r="605" spans="1:7" x14ac:dyDescent="0.25">
      <c r="A605">
        <v>83.871994009999995</v>
      </c>
      <c r="B605">
        <v>95.176895139999999</v>
      </c>
      <c r="C605">
        <v>135.65957641</v>
      </c>
      <c r="D605">
        <v>54.706336970000002</v>
      </c>
      <c r="E605">
        <v>54.67466735</v>
      </c>
      <c r="F605">
        <v>4.2823220000000002E-2</v>
      </c>
      <c r="G605">
        <v>0</v>
      </c>
    </row>
    <row r="606" spans="1:7" x14ac:dyDescent="0.25">
      <c r="A606">
        <v>83.968002310000003</v>
      </c>
      <c r="B606">
        <v>95.139785759999995</v>
      </c>
      <c r="C606">
        <v>135.43751524999999</v>
      </c>
      <c r="D606">
        <v>54.762458799999997</v>
      </c>
      <c r="E606">
        <v>54.690666190000002</v>
      </c>
      <c r="F606">
        <v>4.2787730000000003E-2</v>
      </c>
      <c r="G606">
        <v>0</v>
      </c>
    </row>
    <row r="607" spans="1:7" x14ac:dyDescent="0.25">
      <c r="A607">
        <v>84.063995360000007</v>
      </c>
      <c r="B607">
        <v>95.117225640000001</v>
      </c>
      <c r="C607">
        <v>135.54122924000001</v>
      </c>
      <c r="D607">
        <v>54.784420009999998</v>
      </c>
      <c r="E607">
        <v>54.70666885</v>
      </c>
      <c r="F607">
        <v>4.2794720000000001E-2</v>
      </c>
      <c r="G607">
        <v>0</v>
      </c>
    </row>
    <row r="608" spans="1:7" x14ac:dyDescent="0.25">
      <c r="A608">
        <v>84.160003660000001</v>
      </c>
      <c r="B608">
        <v>95.14424133</v>
      </c>
      <c r="C608">
        <v>136.00354003000001</v>
      </c>
      <c r="D608">
        <v>54.798103330000004</v>
      </c>
      <c r="E608">
        <v>54.722667690000002</v>
      </c>
      <c r="F608">
        <v>4.2656579999999999E-2</v>
      </c>
      <c r="G608">
        <v>0</v>
      </c>
    </row>
    <row r="609" spans="1:7" x14ac:dyDescent="0.25">
      <c r="A609">
        <v>84.255996699999997</v>
      </c>
      <c r="B609">
        <v>95.154235830000005</v>
      </c>
      <c r="C609">
        <v>135.85206604000001</v>
      </c>
      <c r="D609">
        <v>54.860427850000001</v>
      </c>
      <c r="E609">
        <v>54.738670339999999</v>
      </c>
      <c r="F609">
        <v>4.2733750000000001E-2</v>
      </c>
      <c r="G609">
        <v>0</v>
      </c>
    </row>
    <row r="610" spans="1:7" x14ac:dyDescent="0.25">
      <c r="A610">
        <v>84.352005000000005</v>
      </c>
      <c r="B610">
        <v>95.144882199999998</v>
      </c>
      <c r="C610">
        <v>135.42434692</v>
      </c>
      <c r="D610">
        <v>54.829719539999999</v>
      </c>
      <c r="E610">
        <v>54.75466918</v>
      </c>
      <c r="F610">
        <v>4.2684229999999997E-2</v>
      </c>
      <c r="G610">
        <v>0</v>
      </c>
    </row>
    <row r="611" spans="1:7" x14ac:dyDescent="0.25">
      <c r="A611">
        <v>84.447998040000002</v>
      </c>
      <c r="B611">
        <v>95.133102410000006</v>
      </c>
      <c r="C611">
        <v>135.52412414</v>
      </c>
      <c r="D611">
        <v>54.872657770000004</v>
      </c>
      <c r="E611">
        <v>54.770668020000002</v>
      </c>
      <c r="F611">
        <v>4.2593819999999998E-2</v>
      </c>
      <c r="G611">
        <v>0</v>
      </c>
    </row>
    <row r="612" spans="1:7" x14ac:dyDescent="0.25">
      <c r="A612">
        <v>84.544006339999996</v>
      </c>
      <c r="B612">
        <v>95.130569449999996</v>
      </c>
      <c r="C612">
        <v>135.84480285000001</v>
      </c>
      <c r="D612">
        <v>54.880619039999999</v>
      </c>
      <c r="E612">
        <v>54.786666869999998</v>
      </c>
      <c r="F612">
        <v>4.2758869999999997E-2</v>
      </c>
      <c r="G612">
        <v>0</v>
      </c>
    </row>
    <row r="613" spans="1:7" x14ac:dyDescent="0.25">
      <c r="A613">
        <v>84.639999380000006</v>
      </c>
      <c r="B613">
        <v>95.182624809999993</v>
      </c>
      <c r="C613">
        <v>135.95343016999999</v>
      </c>
      <c r="D613">
        <v>54.887512200000003</v>
      </c>
      <c r="E613">
        <v>54.802665709999999</v>
      </c>
      <c r="F613">
        <v>4.2676949999999998E-2</v>
      </c>
      <c r="G613">
        <v>0</v>
      </c>
    </row>
    <row r="614" spans="1:7" x14ac:dyDescent="0.25">
      <c r="A614">
        <v>84.735992429999996</v>
      </c>
      <c r="B614">
        <v>95.173576350000005</v>
      </c>
      <c r="C614">
        <v>135.42864990000001</v>
      </c>
      <c r="D614">
        <v>54.831768029999999</v>
      </c>
      <c r="E614">
        <v>54.818668359999997</v>
      </c>
      <c r="F614">
        <v>4.2750799999999999E-2</v>
      </c>
      <c r="G614">
        <v>0</v>
      </c>
    </row>
    <row r="615" spans="1:7" x14ac:dyDescent="0.25">
      <c r="A615">
        <v>84.832000730000004</v>
      </c>
      <c r="B615">
        <v>95.170532219999998</v>
      </c>
      <c r="C615">
        <v>135.49649047</v>
      </c>
      <c r="D615">
        <v>54.825736990000003</v>
      </c>
      <c r="E615">
        <v>54.834667199999998</v>
      </c>
      <c r="F615">
        <v>4.2709619999999997E-2</v>
      </c>
      <c r="G615">
        <v>50</v>
      </c>
    </row>
    <row r="616" spans="1:7" x14ac:dyDescent="0.25">
      <c r="A616">
        <v>84.92799377</v>
      </c>
      <c r="B616">
        <v>95.208778379999998</v>
      </c>
      <c r="C616">
        <v>135.68847656</v>
      </c>
      <c r="D616">
        <v>52.04696655</v>
      </c>
      <c r="E616">
        <v>54.850669859999996</v>
      </c>
      <c r="F616">
        <v>4.2769149999999999E-2</v>
      </c>
      <c r="G616">
        <v>50</v>
      </c>
    </row>
    <row r="617" spans="1:7" x14ac:dyDescent="0.25">
      <c r="A617">
        <v>85.024002069999995</v>
      </c>
      <c r="B617">
        <v>95.118270870000003</v>
      </c>
      <c r="C617">
        <v>136.01167297000001</v>
      </c>
      <c r="D617">
        <v>54.940441130000004</v>
      </c>
      <c r="E617">
        <v>54.866668699999998</v>
      </c>
      <c r="F617">
        <v>4.2705050000000001E-2</v>
      </c>
      <c r="G617">
        <v>0</v>
      </c>
    </row>
    <row r="618" spans="1:7" x14ac:dyDescent="0.25">
      <c r="A618">
        <v>85.119995110000005</v>
      </c>
      <c r="B618">
        <v>95.170188899999999</v>
      </c>
      <c r="C618">
        <v>135.43206787</v>
      </c>
      <c r="D618">
        <v>54.904106140000003</v>
      </c>
      <c r="E618">
        <v>54.88266754</v>
      </c>
      <c r="F618">
        <v>4.2729349999999999E-2</v>
      </c>
      <c r="G618">
        <v>0</v>
      </c>
    </row>
    <row r="619" spans="1:7" x14ac:dyDescent="0.25">
      <c r="A619">
        <v>85.216003409999999</v>
      </c>
      <c r="B619">
        <v>95.189964290000006</v>
      </c>
      <c r="C619">
        <v>135.50421141999999</v>
      </c>
      <c r="D619">
        <v>54.866531369999997</v>
      </c>
      <c r="E619">
        <v>54.898666380000002</v>
      </c>
      <c r="F619">
        <v>4.2763269999999999E-2</v>
      </c>
      <c r="G619">
        <v>50</v>
      </c>
    </row>
    <row r="620" spans="1:7" x14ac:dyDescent="0.25">
      <c r="A620">
        <v>85.311996449999995</v>
      </c>
      <c r="B620">
        <v>95.183708190000004</v>
      </c>
      <c r="C620">
        <v>135.57789611000001</v>
      </c>
      <c r="D620">
        <v>52.154949180000003</v>
      </c>
      <c r="E620">
        <v>54.914669029999999</v>
      </c>
      <c r="F620">
        <v>4.277686E-2</v>
      </c>
      <c r="G620">
        <v>50</v>
      </c>
    </row>
    <row r="621" spans="1:7" x14ac:dyDescent="0.25">
      <c r="A621">
        <v>85.408004759999997</v>
      </c>
      <c r="B621">
        <v>95.175880430000007</v>
      </c>
      <c r="C621">
        <v>136.06358337</v>
      </c>
      <c r="D621">
        <v>54.999092099999999</v>
      </c>
      <c r="E621">
        <v>54.930667870000001</v>
      </c>
      <c r="F621">
        <v>4.292141E-2</v>
      </c>
      <c r="G621">
        <v>0</v>
      </c>
    </row>
    <row r="622" spans="1:7" x14ac:dyDescent="0.25">
      <c r="A622">
        <v>85.503997799999993</v>
      </c>
      <c r="B622">
        <v>95.180999749999998</v>
      </c>
      <c r="C622">
        <v>135.52496336999999</v>
      </c>
      <c r="D622">
        <v>54.974628439999996</v>
      </c>
      <c r="E622">
        <v>54.946666710000002</v>
      </c>
      <c r="F622">
        <v>4.2676400000000003E-2</v>
      </c>
      <c r="G622">
        <v>0</v>
      </c>
    </row>
    <row r="623" spans="1:7" x14ac:dyDescent="0.25">
      <c r="A623">
        <v>85.600006100000002</v>
      </c>
      <c r="B623">
        <v>95.168067930000007</v>
      </c>
      <c r="C623">
        <v>135.44848632</v>
      </c>
      <c r="D623">
        <v>55.003478999999999</v>
      </c>
      <c r="E623">
        <v>54.96266937</v>
      </c>
      <c r="F623">
        <v>4.2697690000000003E-2</v>
      </c>
      <c r="G623">
        <v>0</v>
      </c>
    </row>
    <row r="624" spans="1:7" x14ac:dyDescent="0.25">
      <c r="A624">
        <v>85.695999139999998</v>
      </c>
      <c r="B624">
        <v>95.10411071</v>
      </c>
      <c r="C624">
        <v>135.48446655000001</v>
      </c>
      <c r="D624">
        <v>55.021762840000001</v>
      </c>
      <c r="E624">
        <v>54.978668210000002</v>
      </c>
      <c r="F624">
        <v>4.290948E-2</v>
      </c>
      <c r="G624">
        <v>0</v>
      </c>
    </row>
    <row r="625" spans="1:7" x14ac:dyDescent="0.25">
      <c r="A625">
        <v>85.792007440000006</v>
      </c>
      <c r="B625">
        <v>95.146080010000006</v>
      </c>
      <c r="C625">
        <v>136.07254028</v>
      </c>
      <c r="D625">
        <v>55.013397210000001</v>
      </c>
      <c r="E625">
        <v>54.994667049999997</v>
      </c>
      <c r="F625">
        <v>4.2793400000000002E-2</v>
      </c>
      <c r="G625">
        <v>0</v>
      </c>
    </row>
    <row r="626" spans="1:7" x14ac:dyDescent="0.25">
      <c r="A626">
        <v>85.888000480000002</v>
      </c>
      <c r="B626">
        <v>95.164802550000005</v>
      </c>
      <c r="C626">
        <v>135.66268919999999</v>
      </c>
      <c r="D626">
        <v>55.02145385</v>
      </c>
      <c r="E626">
        <v>55.010665889999999</v>
      </c>
      <c r="F626">
        <v>4.2708370000000002E-2</v>
      </c>
      <c r="G626">
        <v>0</v>
      </c>
    </row>
    <row r="627" spans="1:7" x14ac:dyDescent="0.25">
      <c r="A627">
        <v>85.983993530000006</v>
      </c>
      <c r="B627">
        <v>95.171020499999997</v>
      </c>
      <c r="C627">
        <v>135.40974426</v>
      </c>
      <c r="D627">
        <v>55.060386649999998</v>
      </c>
      <c r="E627">
        <v>55.026668540000003</v>
      </c>
      <c r="F627">
        <v>4.2696860000000003E-2</v>
      </c>
      <c r="G627">
        <v>0</v>
      </c>
    </row>
    <row r="628" spans="1:7" x14ac:dyDescent="0.25">
      <c r="A628">
        <v>86.08000183</v>
      </c>
      <c r="B628">
        <v>95.131187429999997</v>
      </c>
      <c r="C628">
        <v>135.48709106000001</v>
      </c>
      <c r="D628">
        <v>55.121662129999997</v>
      </c>
      <c r="E628">
        <v>55.042667379999997</v>
      </c>
      <c r="F628">
        <v>4.2803670000000002E-2</v>
      </c>
      <c r="G628">
        <v>0</v>
      </c>
    </row>
    <row r="629" spans="1:7" x14ac:dyDescent="0.25">
      <c r="A629">
        <v>86.175994869999997</v>
      </c>
      <c r="B629">
        <v>95.146171559999999</v>
      </c>
      <c r="C629">
        <v>135.96734619</v>
      </c>
      <c r="D629">
        <v>55.060768119999999</v>
      </c>
      <c r="E629">
        <v>55.058670040000003</v>
      </c>
      <c r="F629">
        <v>4.283899E-2</v>
      </c>
      <c r="G629">
        <v>0</v>
      </c>
    </row>
    <row r="630" spans="1:7" x14ac:dyDescent="0.25">
      <c r="A630">
        <v>86.272003170000005</v>
      </c>
      <c r="B630">
        <v>95.135383599999997</v>
      </c>
      <c r="C630">
        <v>135.83642578000001</v>
      </c>
      <c r="D630">
        <v>55.041244499999998</v>
      </c>
      <c r="E630">
        <v>55.074668879999997</v>
      </c>
      <c r="F630">
        <v>4.2863419999999999E-2</v>
      </c>
      <c r="G630">
        <v>50</v>
      </c>
    </row>
    <row r="631" spans="1:7" x14ac:dyDescent="0.25">
      <c r="A631">
        <v>86.367996210000001</v>
      </c>
      <c r="B631">
        <v>95.146362300000007</v>
      </c>
      <c r="C631">
        <v>135.41845703000001</v>
      </c>
      <c r="D631">
        <v>57.2883377</v>
      </c>
      <c r="E631">
        <v>55.090667719999999</v>
      </c>
      <c r="F631">
        <v>4.2731070000000003E-2</v>
      </c>
      <c r="G631">
        <v>0</v>
      </c>
    </row>
    <row r="632" spans="1:7" x14ac:dyDescent="0.25">
      <c r="A632">
        <v>86.464004509999995</v>
      </c>
      <c r="B632">
        <v>95.152381890000001</v>
      </c>
      <c r="C632">
        <v>135.48979187</v>
      </c>
      <c r="D632">
        <v>55.076980589999998</v>
      </c>
      <c r="E632">
        <v>55.106666560000001</v>
      </c>
      <c r="F632">
        <v>4.26577E-2</v>
      </c>
      <c r="G632">
        <v>50</v>
      </c>
    </row>
    <row r="633" spans="1:7" x14ac:dyDescent="0.25">
      <c r="A633">
        <v>86.559997550000006</v>
      </c>
      <c r="B633">
        <v>95.101242060000004</v>
      </c>
      <c r="C633">
        <v>135.8219757</v>
      </c>
      <c r="D633">
        <v>55.142070769999997</v>
      </c>
      <c r="E633">
        <v>55.122665400000002</v>
      </c>
      <c r="F633">
        <v>4.2773520000000002E-2</v>
      </c>
      <c r="G633">
        <v>0</v>
      </c>
    </row>
    <row r="634" spans="1:7" x14ac:dyDescent="0.25">
      <c r="A634">
        <v>86.65600585</v>
      </c>
      <c r="B634">
        <v>95.142967220000003</v>
      </c>
      <c r="C634">
        <v>135.99220274999999</v>
      </c>
      <c r="D634">
        <v>55.162143700000001</v>
      </c>
      <c r="E634">
        <v>55.138668060000001</v>
      </c>
      <c r="F634">
        <v>4.2837559999999997E-2</v>
      </c>
      <c r="G634">
        <v>0</v>
      </c>
    </row>
    <row r="635" spans="1:7" x14ac:dyDescent="0.25">
      <c r="A635">
        <v>86.751998900000004</v>
      </c>
      <c r="B635">
        <v>95.142311090000007</v>
      </c>
      <c r="C635">
        <v>135.44342040999999</v>
      </c>
      <c r="D635">
        <v>55.140640249999997</v>
      </c>
      <c r="E635">
        <v>55.154666900000002</v>
      </c>
      <c r="F635">
        <v>4.2802079999999999E-2</v>
      </c>
      <c r="G635">
        <v>50</v>
      </c>
    </row>
    <row r="636" spans="1:7" x14ac:dyDescent="0.25">
      <c r="A636">
        <v>86.848007199999998</v>
      </c>
      <c r="B636">
        <v>95.167472829999994</v>
      </c>
      <c r="C636">
        <v>135.49594116</v>
      </c>
      <c r="D636">
        <v>52.538135519999997</v>
      </c>
      <c r="E636">
        <v>55.17066955</v>
      </c>
      <c r="F636">
        <v>4.2741420000000002E-2</v>
      </c>
      <c r="G636">
        <v>50</v>
      </c>
    </row>
    <row r="637" spans="1:7" x14ac:dyDescent="0.25">
      <c r="A637">
        <v>86.944000239999994</v>
      </c>
      <c r="B637">
        <v>95.092254629999999</v>
      </c>
      <c r="C637">
        <v>135.68481445</v>
      </c>
      <c r="D637">
        <v>55.211975090000003</v>
      </c>
      <c r="E637">
        <v>55.186668390000001</v>
      </c>
      <c r="F637">
        <v>4.2637880000000003E-2</v>
      </c>
      <c r="G637">
        <v>0</v>
      </c>
    </row>
    <row r="638" spans="1:7" x14ac:dyDescent="0.25">
      <c r="A638">
        <v>87.039993280000004</v>
      </c>
      <c r="B638">
        <v>95.116500849999994</v>
      </c>
      <c r="C638">
        <v>136.05609129999999</v>
      </c>
      <c r="D638">
        <v>55.222560880000003</v>
      </c>
      <c r="E638">
        <v>55.202667230000003</v>
      </c>
      <c r="F638">
        <v>4.2789920000000002E-2</v>
      </c>
      <c r="G638">
        <v>0</v>
      </c>
    </row>
    <row r="639" spans="1:7" x14ac:dyDescent="0.25">
      <c r="A639">
        <v>87.136001579999999</v>
      </c>
      <c r="B639">
        <v>95.165588369999995</v>
      </c>
      <c r="C639">
        <v>135.47465514999999</v>
      </c>
      <c r="D639">
        <v>55.249668120000003</v>
      </c>
      <c r="E639">
        <v>55.218666069999998</v>
      </c>
      <c r="F639">
        <v>4.2719569999999998E-2</v>
      </c>
      <c r="G639">
        <v>0</v>
      </c>
    </row>
    <row r="640" spans="1:7" x14ac:dyDescent="0.25">
      <c r="A640">
        <v>87.231994619999995</v>
      </c>
      <c r="B640">
        <v>95.143981929999995</v>
      </c>
      <c r="C640">
        <v>135.46646118000001</v>
      </c>
      <c r="D640">
        <v>55.268669119999998</v>
      </c>
      <c r="E640">
        <v>55.234668730000003</v>
      </c>
      <c r="F640">
        <v>4.2718220000000001E-2</v>
      </c>
      <c r="G640">
        <v>0</v>
      </c>
    </row>
    <row r="641" spans="1:7" x14ac:dyDescent="0.25">
      <c r="A641">
        <v>87.328002920000003</v>
      </c>
      <c r="B641">
        <v>95.113861080000007</v>
      </c>
      <c r="C641">
        <v>135.61138915999999</v>
      </c>
      <c r="D641">
        <v>55.23793792</v>
      </c>
      <c r="E641">
        <v>55.250667569999997</v>
      </c>
      <c r="F641">
        <v>4.2829699999999998E-2</v>
      </c>
      <c r="G641">
        <v>50</v>
      </c>
    </row>
    <row r="642" spans="1:7" x14ac:dyDescent="0.25">
      <c r="A642">
        <v>87.423995969999993</v>
      </c>
      <c r="B642">
        <v>95.149383540000002</v>
      </c>
      <c r="C642">
        <v>136.10101318</v>
      </c>
      <c r="D642">
        <v>55.79638671</v>
      </c>
      <c r="E642">
        <v>55.266670220000002</v>
      </c>
      <c r="F642">
        <v>4.2727290000000001E-2</v>
      </c>
      <c r="G642">
        <v>0</v>
      </c>
    </row>
    <row r="643" spans="1:7" x14ac:dyDescent="0.25">
      <c r="A643">
        <v>87.520004270000001</v>
      </c>
      <c r="B643">
        <v>95.157882689999994</v>
      </c>
      <c r="C643">
        <v>135.53721618</v>
      </c>
      <c r="D643">
        <v>55.293560020000001</v>
      </c>
      <c r="E643">
        <v>55.282669060000003</v>
      </c>
      <c r="F643">
        <v>4.2929719999999998E-2</v>
      </c>
      <c r="G643">
        <v>0</v>
      </c>
    </row>
    <row r="644" spans="1:7" x14ac:dyDescent="0.25">
      <c r="A644">
        <v>87.615997309999997</v>
      </c>
      <c r="B644">
        <v>95.131866450000004</v>
      </c>
      <c r="C644">
        <v>135.43473814999999</v>
      </c>
      <c r="D644">
        <v>55.304386129999997</v>
      </c>
      <c r="E644">
        <v>55.298667899999998</v>
      </c>
      <c r="F644">
        <v>4.2609920000000003E-2</v>
      </c>
      <c r="G644">
        <v>0</v>
      </c>
    </row>
    <row r="645" spans="1:7" x14ac:dyDescent="0.25">
      <c r="A645">
        <v>87.712005610000006</v>
      </c>
      <c r="B645">
        <v>95.112731929999995</v>
      </c>
      <c r="C645">
        <v>135.48908996</v>
      </c>
      <c r="D645">
        <v>55.297924039999998</v>
      </c>
      <c r="E645">
        <v>55.31466674</v>
      </c>
      <c r="F645">
        <v>4.263807E-2</v>
      </c>
      <c r="G645">
        <v>50</v>
      </c>
    </row>
    <row r="646" spans="1:7" x14ac:dyDescent="0.25">
      <c r="A646">
        <v>87.807998650000002</v>
      </c>
      <c r="B646">
        <v>95.149330129999996</v>
      </c>
      <c r="C646">
        <v>136.02816772</v>
      </c>
      <c r="D646">
        <v>55.764938350000001</v>
      </c>
      <c r="E646">
        <v>55.330665580000002</v>
      </c>
      <c r="F646">
        <v>4.2879109999999998E-2</v>
      </c>
      <c r="G646">
        <v>0</v>
      </c>
    </row>
    <row r="647" spans="1:7" x14ac:dyDescent="0.25">
      <c r="A647">
        <v>87.904006949999996</v>
      </c>
      <c r="B647">
        <v>95.140029900000002</v>
      </c>
      <c r="C647">
        <v>135.66496276000001</v>
      </c>
      <c r="D647">
        <v>55.381252279999998</v>
      </c>
      <c r="E647">
        <v>55.34666824</v>
      </c>
      <c r="F647">
        <v>4.2744989999999997E-2</v>
      </c>
      <c r="G647">
        <v>0</v>
      </c>
    </row>
    <row r="648" spans="1:7" x14ac:dyDescent="0.25">
      <c r="A648">
        <v>88</v>
      </c>
      <c r="B648">
        <v>95.15687561</v>
      </c>
      <c r="C648">
        <v>135.397583</v>
      </c>
      <c r="D648">
        <v>55.361820219999998</v>
      </c>
      <c r="E648">
        <v>55.362667080000001</v>
      </c>
      <c r="F648">
        <v>4.2558039999999998E-2</v>
      </c>
      <c r="G648">
        <v>50</v>
      </c>
    </row>
    <row r="649" spans="1:7" x14ac:dyDescent="0.25">
      <c r="A649">
        <v>88.095993039999996</v>
      </c>
      <c r="B649">
        <v>95.075553889999995</v>
      </c>
      <c r="C649">
        <v>135.45346068999999</v>
      </c>
      <c r="D649">
        <v>55.4523735</v>
      </c>
      <c r="E649">
        <v>55.378669729999999</v>
      </c>
      <c r="F649">
        <v>4.258253E-2</v>
      </c>
      <c r="G649">
        <v>0</v>
      </c>
    </row>
    <row r="650" spans="1:7" x14ac:dyDescent="0.25">
      <c r="A650">
        <v>88.192001340000004</v>
      </c>
      <c r="B650">
        <v>95.125610350000002</v>
      </c>
      <c r="C650">
        <v>135.91761779000001</v>
      </c>
      <c r="D650">
        <v>55.398777000000003</v>
      </c>
      <c r="E650">
        <v>55.39466857</v>
      </c>
      <c r="F650">
        <v>4.2756910000000002E-2</v>
      </c>
      <c r="G650">
        <v>0</v>
      </c>
    </row>
    <row r="651" spans="1:7" x14ac:dyDescent="0.25">
      <c r="A651">
        <v>88.287994380000001</v>
      </c>
      <c r="B651">
        <v>95.160804740000003</v>
      </c>
      <c r="C651">
        <v>135.83110045999999</v>
      </c>
      <c r="D651">
        <v>55.465961450000002</v>
      </c>
      <c r="E651">
        <v>55.410667410000002</v>
      </c>
      <c r="F651">
        <v>4.2796069999999999E-2</v>
      </c>
      <c r="G651">
        <v>0</v>
      </c>
    </row>
    <row r="652" spans="1:7" x14ac:dyDescent="0.25">
      <c r="A652">
        <v>88.384002679999995</v>
      </c>
      <c r="B652">
        <v>95.165191649999997</v>
      </c>
      <c r="C652">
        <v>135.39515685999999</v>
      </c>
      <c r="D652">
        <v>55.50496673</v>
      </c>
      <c r="E652">
        <v>55.426666249999997</v>
      </c>
      <c r="F652">
        <v>4.2811809999999999E-2</v>
      </c>
      <c r="G652">
        <v>0</v>
      </c>
    </row>
    <row r="653" spans="1:7" x14ac:dyDescent="0.25">
      <c r="A653">
        <v>88.479995720000005</v>
      </c>
      <c r="B653">
        <v>95.130462640000005</v>
      </c>
      <c r="C653">
        <v>135.44299315999999</v>
      </c>
      <c r="D653">
        <v>55.481243130000003</v>
      </c>
      <c r="E653">
        <v>55.442668910000002</v>
      </c>
      <c r="F653">
        <v>4.2636819999999999E-2</v>
      </c>
      <c r="G653">
        <v>0</v>
      </c>
    </row>
    <row r="654" spans="1:7" x14ac:dyDescent="0.25">
      <c r="A654">
        <v>88.576004019999999</v>
      </c>
      <c r="B654">
        <v>95.101570120000005</v>
      </c>
      <c r="C654">
        <v>135.81011961999999</v>
      </c>
      <c r="D654">
        <v>55.490711210000001</v>
      </c>
      <c r="E654">
        <v>55.458667749999996</v>
      </c>
      <c r="F654">
        <v>4.2808270000000002E-2</v>
      </c>
      <c r="G654">
        <v>0</v>
      </c>
    </row>
    <row r="655" spans="1:7" x14ac:dyDescent="0.25">
      <c r="A655">
        <v>88.671997070000003</v>
      </c>
      <c r="B655">
        <v>95.149452199999999</v>
      </c>
      <c r="C655">
        <v>135.97657774999999</v>
      </c>
      <c r="D655">
        <v>55.493785850000002</v>
      </c>
      <c r="E655">
        <v>55.474670410000002</v>
      </c>
      <c r="F655">
        <v>4.2737339999999999E-2</v>
      </c>
      <c r="G655">
        <v>0</v>
      </c>
    </row>
    <row r="656" spans="1:7" x14ac:dyDescent="0.25">
      <c r="A656">
        <v>88.768005369999997</v>
      </c>
      <c r="B656">
        <v>95.166862480000006</v>
      </c>
      <c r="C656">
        <v>135.37620544000001</v>
      </c>
      <c r="D656">
        <v>55.527114859999998</v>
      </c>
      <c r="E656">
        <v>55.490669250000003</v>
      </c>
      <c r="F656">
        <v>4.2771049999999998E-2</v>
      </c>
      <c r="G656">
        <v>0</v>
      </c>
    </row>
    <row r="657" spans="1:7" x14ac:dyDescent="0.25">
      <c r="A657">
        <v>88.863998409999994</v>
      </c>
      <c r="B657">
        <v>95.116447440000002</v>
      </c>
      <c r="C657">
        <v>135.44682312</v>
      </c>
      <c r="D657">
        <v>55.536319730000002</v>
      </c>
      <c r="E657">
        <v>55.506668089999998</v>
      </c>
      <c r="F657">
        <v>4.2641169999999999E-2</v>
      </c>
      <c r="G657">
        <v>0</v>
      </c>
    </row>
    <row r="658" spans="1:7" x14ac:dyDescent="0.25">
      <c r="A658">
        <v>88.960006710000002</v>
      </c>
      <c r="B658">
        <v>95.099540709999999</v>
      </c>
      <c r="C658">
        <v>135.66952513999999</v>
      </c>
      <c r="D658">
        <v>55.5685997</v>
      </c>
      <c r="E658">
        <v>55.52266693</v>
      </c>
      <c r="F658">
        <v>4.277326E-2</v>
      </c>
      <c r="G658">
        <v>0</v>
      </c>
    </row>
    <row r="659" spans="1:7" x14ac:dyDescent="0.25">
      <c r="A659">
        <v>89.055999749999998</v>
      </c>
      <c r="B659">
        <v>95.146644589999994</v>
      </c>
      <c r="C659">
        <v>136.08203125</v>
      </c>
      <c r="D659">
        <v>55.493141170000001</v>
      </c>
      <c r="E659">
        <v>55.538665770000001</v>
      </c>
      <c r="F659">
        <v>4.2784759999999998E-2</v>
      </c>
      <c r="G659">
        <v>50</v>
      </c>
    </row>
    <row r="660" spans="1:7" x14ac:dyDescent="0.25">
      <c r="A660">
        <v>89.151992789999994</v>
      </c>
      <c r="B660">
        <v>95.125984189999997</v>
      </c>
      <c r="C660">
        <v>135.48193359000001</v>
      </c>
      <c r="D660">
        <v>52.722789759999998</v>
      </c>
      <c r="E660">
        <v>55.554668419999999</v>
      </c>
      <c r="F660">
        <v>4.2706429999999997E-2</v>
      </c>
      <c r="G660">
        <v>50</v>
      </c>
    </row>
    <row r="661" spans="1:7" x14ac:dyDescent="0.25">
      <c r="A661">
        <v>89.248001090000002</v>
      </c>
      <c r="B661">
        <v>95.116111750000002</v>
      </c>
      <c r="C661">
        <v>135.47741698999999</v>
      </c>
      <c r="D661">
        <v>55.61192321</v>
      </c>
      <c r="E661">
        <v>55.57066726</v>
      </c>
      <c r="F661">
        <v>4.2764950000000003E-2</v>
      </c>
      <c r="G661">
        <v>0</v>
      </c>
    </row>
    <row r="662" spans="1:7" x14ac:dyDescent="0.25">
      <c r="A662">
        <v>89.343994140000007</v>
      </c>
      <c r="B662">
        <v>95.104835510000001</v>
      </c>
      <c r="C662">
        <v>135.60690306999999</v>
      </c>
      <c r="D662">
        <v>55.531406400000002</v>
      </c>
      <c r="E662">
        <v>55.586669919999999</v>
      </c>
      <c r="F662">
        <v>4.2664059999999997E-2</v>
      </c>
      <c r="G662">
        <v>50</v>
      </c>
    </row>
    <row r="663" spans="1:7" x14ac:dyDescent="0.25">
      <c r="A663">
        <v>89.440002440000001</v>
      </c>
      <c r="B663">
        <v>95.11380767</v>
      </c>
      <c r="C663">
        <v>136.13249206</v>
      </c>
      <c r="D663">
        <v>57.974147790000004</v>
      </c>
      <c r="E663">
        <v>55.60266876</v>
      </c>
      <c r="F663">
        <v>4.2984939999999999E-2</v>
      </c>
      <c r="G663">
        <v>0</v>
      </c>
    </row>
    <row r="664" spans="1:7" x14ac:dyDescent="0.25">
      <c r="A664">
        <v>89.535995479999997</v>
      </c>
      <c r="B664">
        <v>95.148468010000002</v>
      </c>
      <c r="C664">
        <v>135.55737303999999</v>
      </c>
      <c r="D664">
        <v>55.531787870000002</v>
      </c>
      <c r="E664">
        <v>55.618667600000002</v>
      </c>
      <c r="F664">
        <v>4.276713E-2</v>
      </c>
      <c r="G664">
        <v>50</v>
      </c>
    </row>
    <row r="665" spans="1:7" x14ac:dyDescent="0.25">
      <c r="A665">
        <v>89.632003780000005</v>
      </c>
      <c r="B665">
        <v>95.099555960000004</v>
      </c>
      <c r="C665">
        <v>135.40573119999999</v>
      </c>
      <c r="D665">
        <v>55.616569509999998</v>
      </c>
      <c r="E665">
        <v>55.634666439999997</v>
      </c>
      <c r="F665">
        <v>4.2728629999999997E-2</v>
      </c>
      <c r="G665">
        <v>50</v>
      </c>
    </row>
    <row r="666" spans="1:7" x14ac:dyDescent="0.25">
      <c r="A666">
        <v>89.727996820000001</v>
      </c>
      <c r="B666">
        <v>95.113410939999994</v>
      </c>
      <c r="C666">
        <v>135.47904968</v>
      </c>
      <c r="D666">
        <v>56.09779357</v>
      </c>
      <c r="E666">
        <v>55.650669090000001</v>
      </c>
      <c r="F666">
        <v>4.2655940000000003E-2</v>
      </c>
      <c r="G666">
        <v>0</v>
      </c>
    </row>
    <row r="667" spans="1:7" x14ac:dyDescent="0.25">
      <c r="A667">
        <v>89.824005119999995</v>
      </c>
      <c r="B667">
        <v>95.151123040000002</v>
      </c>
      <c r="C667">
        <v>136.03926086000001</v>
      </c>
      <c r="D667">
        <v>55.590343470000001</v>
      </c>
      <c r="E667">
        <v>55.666667930000003</v>
      </c>
      <c r="F667">
        <v>4.2706269999999998E-2</v>
      </c>
      <c r="G667">
        <v>50</v>
      </c>
    </row>
    <row r="668" spans="1:7" x14ac:dyDescent="0.25">
      <c r="A668">
        <v>89.919998160000006</v>
      </c>
      <c r="B668">
        <v>95.145935050000006</v>
      </c>
      <c r="C668">
        <v>135.70596312999999</v>
      </c>
      <c r="D668">
        <v>52.932861320000001</v>
      </c>
      <c r="E668">
        <v>55.682666769999997</v>
      </c>
      <c r="F668">
        <v>4.2782550000000003E-2</v>
      </c>
      <c r="G668">
        <v>50</v>
      </c>
    </row>
    <row r="669" spans="1:7" x14ac:dyDescent="0.25">
      <c r="A669">
        <v>90.01600646</v>
      </c>
      <c r="B669">
        <v>95.110137929999993</v>
      </c>
      <c r="C669">
        <v>135.35820007000001</v>
      </c>
      <c r="D669">
        <v>55.742790220000003</v>
      </c>
      <c r="E669">
        <v>55.698669430000002</v>
      </c>
      <c r="F669">
        <v>4.2608519999999997E-2</v>
      </c>
      <c r="G669">
        <v>0</v>
      </c>
    </row>
    <row r="670" spans="1:7" x14ac:dyDescent="0.25">
      <c r="A670">
        <v>90.111999510000004</v>
      </c>
      <c r="B670">
        <v>95.092468260000004</v>
      </c>
      <c r="C670">
        <v>135.44558714999999</v>
      </c>
      <c r="D670">
        <v>55.784416190000002</v>
      </c>
      <c r="E670">
        <v>55.714668269999997</v>
      </c>
      <c r="F670">
        <v>4.2781640000000003E-2</v>
      </c>
      <c r="G670">
        <v>0</v>
      </c>
    </row>
    <row r="671" spans="1:7" x14ac:dyDescent="0.25">
      <c r="A671">
        <v>90.20799255</v>
      </c>
      <c r="B671">
        <v>95.109115599999996</v>
      </c>
      <c r="C671">
        <v>135.91781616</v>
      </c>
      <c r="D671">
        <v>55.777503959999997</v>
      </c>
      <c r="E671">
        <v>55.730667109999999</v>
      </c>
      <c r="F671">
        <v>4.2882589999999998E-2</v>
      </c>
      <c r="G671">
        <v>0</v>
      </c>
    </row>
    <row r="672" spans="1:7" x14ac:dyDescent="0.25">
      <c r="A672">
        <v>90.304000849999994</v>
      </c>
      <c r="B672">
        <v>95.149604789999998</v>
      </c>
      <c r="C672">
        <v>135.85421751999999</v>
      </c>
      <c r="D672">
        <v>55.814411159999999</v>
      </c>
      <c r="E672">
        <v>55.746665950000001</v>
      </c>
      <c r="F672">
        <v>4.2709049999999998E-2</v>
      </c>
      <c r="G672">
        <v>0</v>
      </c>
    </row>
    <row r="673" spans="1:7" x14ac:dyDescent="0.25">
      <c r="A673">
        <v>90.399993890000005</v>
      </c>
      <c r="B673">
        <v>95.058219899999997</v>
      </c>
      <c r="C673">
        <v>135.38073729999999</v>
      </c>
      <c r="D673">
        <v>55.866744990000001</v>
      </c>
      <c r="E673">
        <v>55.762668599999998</v>
      </c>
      <c r="F673">
        <v>4.2909070000000001E-2</v>
      </c>
      <c r="G673">
        <v>0</v>
      </c>
    </row>
    <row r="674" spans="1:7" x14ac:dyDescent="0.25">
      <c r="A674">
        <v>90.496002189999999</v>
      </c>
      <c r="B674">
        <v>95.116172789999993</v>
      </c>
      <c r="C674">
        <v>135.43351745000001</v>
      </c>
      <c r="D674">
        <v>55.901622770000003</v>
      </c>
      <c r="E674">
        <v>55.77866744</v>
      </c>
      <c r="F674">
        <v>4.2791240000000001E-2</v>
      </c>
      <c r="G674">
        <v>0</v>
      </c>
    </row>
    <row r="675" spans="1:7" x14ac:dyDescent="0.25">
      <c r="A675">
        <v>90.591995229999995</v>
      </c>
      <c r="B675">
        <v>95.134971609999994</v>
      </c>
      <c r="C675">
        <v>135.78260803000001</v>
      </c>
      <c r="D675">
        <v>55.922439570000002</v>
      </c>
      <c r="E675">
        <v>55.794670099999998</v>
      </c>
      <c r="F675">
        <v>4.2861490000000002E-2</v>
      </c>
      <c r="G675">
        <v>0</v>
      </c>
    </row>
    <row r="676" spans="1:7" x14ac:dyDescent="0.25">
      <c r="A676">
        <v>90.688003539999997</v>
      </c>
      <c r="B676">
        <v>95.158157340000002</v>
      </c>
      <c r="C676">
        <v>135.95840454</v>
      </c>
      <c r="D676">
        <v>55.92541885</v>
      </c>
      <c r="E676">
        <v>55.810668939999999</v>
      </c>
      <c r="F676">
        <v>4.281306E-2</v>
      </c>
      <c r="G676">
        <v>0</v>
      </c>
    </row>
    <row r="677" spans="1:7" x14ac:dyDescent="0.25">
      <c r="A677">
        <v>90.783996579999993</v>
      </c>
      <c r="B677">
        <v>95.117424009999993</v>
      </c>
      <c r="C677">
        <v>135.35987854000001</v>
      </c>
      <c r="D677">
        <v>55.95097732</v>
      </c>
      <c r="E677">
        <v>55.826667780000001</v>
      </c>
      <c r="F677">
        <v>4.2600300000000001E-2</v>
      </c>
      <c r="G677">
        <v>0</v>
      </c>
    </row>
    <row r="678" spans="1:7" x14ac:dyDescent="0.25">
      <c r="A678">
        <v>90.880004880000001</v>
      </c>
      <c r="B678">
        <v>95.107170100000005</v>
      </c>
      <c r="C678">
        <v>135.41281126999999</v>
      </c>
      <c r="D678">
        <v>55.945777890000002</v>
      </c>
      <c r="E678">
        <v>55.842666620000003</v>
      </c>
      <c r="F678">
        <v>4.253432E-2</v>
      </c>
      <c r="G678">
        <v>0</v>
      </c>
    </row>
    <row r="679" spans="1:7" x14ac:dyDescent="0.25">
      <c r="A679">
        <v>90.975997919999998</v>
      </c>
      <c r="B679">
        <v>95.110259999999997</v>
      </c>
      <c r="C679">
        <v>135.64909362</v>
      </c>
      <c r="D679">
        <v>55.999042510000002</v>
      </c>
      <c r="E679">
        <v>55.858665459999997</v>
      </c>
      <c r="F679">
        <v>4.2695730000000001E-2</v>
      </c>
      <c r="G679">
        <v>0</v>
      </c>
    </row>
    <row r="680" spans="1:7" x14ac:dyDescent="0.25">
      <c r="A680">
        <v>91.072006220000006</v>
      </c>
      <c r="B680">
        <v>95.134719840000002</v>
      </c>
      <c r="C680">
        <v>136.02568054</v>
      </c>
      <c r="D680">
        <v>56.01055908</v>
      </c>
      <c r="E680">
        <v>55.874668120000003</v>
      </c>
      <c r="F680">
        <v>4.2702520000000001E-2</v>
      </c>
      <c r="G680">
        <v>0</v>
      </c>
    </row>
    <row r="681" spans="1:7" x14ac:dyDescent="0.25">
      <c r="A681">
        <v>91.167999260000002</v>
      </c>
      <c r="B681">
        <v>95.129653930000003</v>
      </c>
      <c r="C681">
        <v>135.40472412</v>
      </c>
      <c r="D681">
        <v>55.943897239999998</v>
      </c>
      <c r="E681">
        <v>55.890666959999997</v>
      </c>
      <c r="F681">
        <v>4.2629180000000003E-2</v>
      </c>
      <c r="G681">
        <v>0</v>
      </c>
    </row>
    <row r="682" spans="1:7" x14ac:dyDescent="0.25">
      <c r="A682">
        <v>91.264007559999996</v>
      </c>
      <c r="B682">
        <v>95.134361260000006</v>
      </c>
      <c r="C682">
        <v>135.44116210000001</v>
      </c>
      <c r="D682">
        <v>55.97007369</v>
      </c>
      <c r="E682">
        <v>55.906669610000002</v>
      </c>
      <c r="F682">
        <v>4.2739230000000003E-2</v>
      </c>
      <c r="G682">
        <v>0</v>
      </c>
    </row>
    <row r="683" spans="1:7" x14ac:dyDescent="0.25">
      <c r="A683">
        <v>91.36000061</v>
      </c>
      <c r="B683">
        <v>95.121246330000005</v>
      </c>
      <c r="C683">
        <v>135.59663391000001</v>
      </c>
      <c r="D683">
        <v>55.99544143</v>
      </c>
      <c r="E683">
        <v>55.922668450000003</v>
      </c>
      <c r="F683">
        <v>4.2881009999999997E-2</v>
      </c>
      <c r="G683">
        <v>0</v>
      </c>
    </row>
    <row r="684" spans="1:7" x14ac:dyDescent="0.25">
      <c r="A684">
        <v>91.455993649999996</v>
      </c>
      <c r="B684">
        <v>95.168739310000007</v>
      </c>
      <c r="C684">
        <v>136.08221434999999</v>
      </c>
      <c r="D684">
        <v>55.917671200000001</v>
      </c>
      <c r="E684">
        <v>55.938667289999998</v>
      </c>
      <c r="F684">
        <v>4.2714839999999997E-2</v>
      </c>
      <c r="G684">
        <v>50</v>
      </c>
    </row>
    <row r="685" spans="1:7" x14ac:dyDescent="0.25">
      <c r="A685">
        <v>91.552001950000005</v>
      </c>
      <c r="B685">
        <v>95.1130371</v>
      </c>
      <c r="C685">
        <v>135.46478271000001</v>
      </c>
      <c r="D685">
        <v>56.046199790000003</v>
      </c>
      <c r="E685">
        <v>55.95466613</v>
      </c>
      <c r="F685">
        <v>4.2734719999999997E-2</v>
      </c>
      <c r="G685">
        <v>0</v>
      </c>
    </row>
    <row r="686" spans="1:7" x14ac:dyDescent="0.25">
      <c r="A686">
        <v>91.647994990000001</v>
      </c>
      <c r="B686">
        <v>95.124847410000001</v>
      </c>
      <c r="C686">
        <v>135.39976501000001</v>
      </c>
      <c r="D686">
        <v>56.023765560000001</v>
      </c>
      <c r="E686">
        <v>55.970668789999998</v>
      </c>
      <c r="F686">
        <v>4.2821520000000002E-2</v>
      </c>
      <c r="G686">
        <v>0</v>
      </c>
    </row>
    <row r="687" spans="1:7" x14ac:dyDescent="0.25">
      <c r="A687">
        <v>91.744003289999995</v>
      </c>
      <c r="B687">
        <v>95.098365779999995</v>
      </c>
      <c r="C687">
        <v>135.48841856999999</v>
      </c>
      <c r="D687">
        <v>56.015396109999998</v>
      </c>
      <c r="E687">
        <v>55.986667629999999</v>
      </c>
      <c r="F687">
        <v>4.2767960000000001E-2</v>
      </c>
      <c r="G687">
        <v>0</v>
      </c>
    </row>
    <row r="688" spans="1:7" x14ac:dyDescent="0.25">
      <c r="A688">
        <v>91.839996330000005</v>
      </c>
      <c r="B688">
        <v>95.149246210000001</v>
      </c>
      <c r="C688">
        <v>136.0009613</v>
      </c>
      <c r="D688">
        <v>55.992534630000002</v>
      </c>
      <c r="E688">
        <v>56.002670279999997</v>
      </c>
      <c r="F688">
        <v>4.3012540000000002E-2</v>
      </c>
      <c r="G688">
        <v>50</v>
      </c>
    </row>
    <row r="689" spans="1:7" x14ac:dyDescent="0.25">
      <c r="A689">
        <v>91.936004629999999</v>
      </c>
      <c r="B689">
        <v>95.139846800000001</v>
      </c>
      <c r="C689">
        <v>135.65437316000001</v>
      </c>
      <c r="D689">
        <v>56.009628290000002</v>
      </c>
      <c r="E689">
        <v>56.018669119999998</v>
      </c>
      <c r="F689">
        <v>4.2732230000000003E-2</v>
      </c>
      <c r="G689">
        <v>50</v>
      </c>
    </row>
    <row r="690" spans="1:7" x14ac:dyDescent="0.25">
      <c r="A690">
        <v>92.031997680000003</v>
      </c>
      <c r="B690">
        <v>95.116989129999993</v>
      </c>
      <c r="C690">
        <v>135.32452391999999</v>
      </c>
      <c r="D690">
        <v>56.558254239999997</v>
      </c>
      <c r="E690">
        <v>56.03466796</v>
      </c>
      <c r="F690">
        <v>4.2630340000000003E-2</v>
      </c>
      <c r="G690">
        <v>0</v>
      </c>
    </row>
    <row r="691" spans="1:7" x14ac:dyDescent="0.25">
      <c r="A691">
        <v>92.128005979999998</v>
      </c>
      <c r="B691">
        <v>95.089012139999994</v>
      </c>
      <c r="C691">
        <v>135.43766783999999</v>
      </c>
      <c r="D691">
        <v>55.950141899999998</v>
      </c>
      <c r="E691">
        <v>56.050666800000002</v>
      </c>
      <c r="F691">
        <v>4.2751860000000003E-2</v>
      </c>
      <c r="G691">
        <v>50</v>
      </c>
    </row>
    <row r="692" spans="1:7" x14ac:dyDescent="0.25">
      <c r="A692">
        <v>92.223999019999994</v>
      </c>
      <c r="B692">
        <v>95.101142879999998</v>
      </c>
      <c r="C692">
        <v>135.90698241999999</v>
      </c>
      <c r="D692">
        <v>53.216171260000003</v>
      </c>
      <c r="E692">
        <v>56.066665639999997</v>
      </c>
      <c r="F692">
        <v>4.2816920000000001E-2</v>
      </c>
      <c r="G692">
        <v>50</v>
      </c>
    </row>
    <row r="693" spans="1:7" x14ac:dyDescent="0.25">
      <c r="A693">
        <v>92.320007320000002</v>
      </c>
      <c r="B693">
        <v>95.133377069999995</v>
      </c>
      <c r="C693">
        <v>135.81858825</v>
      </c>
      <c r="D693">
        <v>56.116676329999997</v>
      </c>
      <c r="E693">
        <v>56.082668300000002</v>
      </c>
      <c r="F693">
        <v>4.2654379999999999E-2</v>
      </c>
      <c r="G693">
        <v>0</v>
      </c>
    </row>
    <row r="694" spans="1:7" x14ac:dyDescent="0.25">
      <c r="A694">
        <v>92.416000359999998</v>
      </c>
      <c r="B694">
        <v>95.121932979999997</v>
      </c>
      <c r="C694">
        <v>135.34924315999999</v>
      </c>
      <c r="D694">
        <v>56.016304009999999</v>
      </c>
      <c r="E694">
        <v>56.098667140000003</v>
      </c>
      <c r="F694">
        <v>4.2756769999999999E-2</v>
      </c>
      <c r="G694">
        <v>50</v>
      </c>
    </row>
    <row r="695" spans="1:7" x14ac:dyDescent="0.25">
      <c r="A695">
        <v>92.511993399999994</v>
      </c>
      <c r="B695">
        <v>95.095993039999996</v>
      </c>
      <c r="C695">
        <v>135.47915649000001</v>
      </c>
      <c r="D695">
        <v>58.412719719999998</v>
      </c>
      <c r="E695">
        <v>56.114669790000001</v>
      </c>
      <c r="F695">
        <v>4.2811420000000003E-2</v>
      </c>
      <c r="G695">
        <v>0</v>
      </c>
    </row>
    <row r="696" spans="1:7" x14ac:dyDescent="0.25">
      <c r="A696">
        <v>92.608001700000003</v>
      </c>
      <c r="B696">
        <v>95.099441519999999</v>
      </c>
      <c r="C696">
        <v>135.76966856999999</v>
      </c>
      <c r="D696">
        <v>56.121730800000002</v>
      </c>
      <c r="E696">
        <v>56.130668640000003</v>
      </c>
      <c r="F696">
        <v>4.2801079999999998E-2</v>
      </c>
      <c r="G696">
        <v>50</v>
      </c>
    </row>
    <row r="697" spans="1:7" x14ac:dyDescent="0.25">
      <c r="A697">
        <v>92.703994750000007</v>
      </c>
      <c r="B697">
        <v>95.1433258</v>
      </c>
      <c r="C697">
        <v>135.96392822000001</v>
      </c>
      <c r="D697">
        <v>56.212928769999998</v>
      </c>
      <c r="E697">
        <v>56.146667479999998</v>
      </c>
      <c r="F697">
        <v>4.2874080000000002E-2</v>
      </c>
      <c r="G697">
        <v>0</v>
      </c>
    </row>
    <row r="698" spans="1:7" x14ac:dyDescent="0.25">
      <c r="A698">
        <v>92.800003050000001</v>
      </c>
      <c r="B698">
        <v>95.115890500000006</v>
      </c>
      <c r="C698">
        <v>135.40011595999999</v>
      </c>
      <c r="D698">
        <v>56.210613250000002</v>
      </c>
      <c r="E698">
        <v>56.16266632</v>
      </c>
      <c r="F698">
        <v>4.2655279999999997E-2</v>
      </c>
      <c r="G698">
        <v>0</v>
      </c>
    </row>
    <row r="699" spans="1:7" x14ac:dyDescent="0.25">
      <c r="A699">
        <v>92.895996089999997</v>
      </c>
      <c r="B699">
        <v>95.106201170000006</v>
      </c>
      <c r="C699">
        <v>135.48155212</v>
      </c>
      <c r="D699">
        <v>56.240680689999998</v>
      </c>
      <c r="E699">
        <v>56.178668969999997</v>
      </c>
      <c r="F699">
        <v>4.286835E-2</v>
      </c>
      <c r="G699">
        <v>0</v>
      </c>
    </row>
    <row r="700" spans="1:7" x14ac:dyDescent="0.25">
      <c r="A700">
        <v>92.992004390000005</v>
      </c>
      <c r="B700">
        <v>95.131996150000006</v>
      </c>
      <c r="C700">
        <v>135.67219542999999</v>
      </c>
      <c r="D700">
        <v>56.25076293</v>
      </c>
      <c r="E700">
        <v>56.194667809999999</v>
      </c>
      <c r="F700">
        <v>4.2705369999999999E-2</v>
      </c>
      <c r="G700">
        <v>0</v>
      </c>
    </row>
    <row r="701" spans="1:7" x14ac:dyDescent="0.25">
      <c r="A701">
        <v>93.087997430000001</v>
      </c>
      <c r="B701">
        <v>95.095222469999996</v>
      </c>
      <c r="C701">
        <v>136.02534484</v>
      </c>
      <c r="D701">
        <v>56.264450070000002</v>
      </c>
      <c r="E701">
        <v>56.210670469999997</v>
      </c>
      <c r="F701">
        <v>4.2757879999999998E-2</v>
      </c>
      <c r="G701">
        <v>0</v>
      </c>
    </row>
    <row r="702" spans="1:7" x14ac:dyDescent="0.25">
      <c r="A702">
        <v>93.184005729999996</v>
      </c>
      <c r="B702">
        <v>95.107261649999998</v>
      </c>
      <c r="C702">
        <v>135.44046019999999</v>
      </c>
      <c r="D702">
        <v>56.296184529999998</v>
      </c>
      <c r="E702">
        <v>56.226669309999998</v>
      </c>
      <c r="F702">
        <v>4.2822810000000003E-2</v>
      </c>
      <c r="G702">
        <v>0</v>
      </c>
    </row>
    <row r="703" spans="1:7" x14ac:dyDescent="0.25">
      <c r="A703">
        <v>93.279998770000006</v>
      </c>
      <c r="B703">
        <v>95.13425445</v>
      </c>
      <c r="C703">
        <v>135.43955993</v>
      </c>
      <c r="D703">
        <v>56.334426870000001</v>
      </c>
      <c r="E703">
        <v>56.24266815</v>
      </c>
      <c r="F703">
        <v>4.2676770000000003E-2</v>
      </c>
      <c r="G703">
        <v>0</v>
      </c>
    </row>
    <row r="704" spans="1:7" x14ac:dyDescent="0.25">
      <c r="A704">
        <v>93.376007079999994</v>
      </c>
      <c r="B704">
        <v>95.134727470000001</v>
      </c>
      <c r="C704">
        <v>135.52540587999999</v>
      </c>
      <c r="D704">
        <v>56.362941739999997</v>
      </c>
      <c r="E704">
        <v>56.258666990000002</v>
      </c>
      <c r="F704">
        <v>4.2666519999999999E-2</v>
      </c>
      <c r="G704">
        <v>0</v>
      </c>
    </row>
    <row r="705" spans="1:7" x14ac:dyDescent="0.25">
      <c r="A705">
        <v>93.472000120000004</v>
      </c>
      <c r="B705">
        <v>95.110610960000002</v>
      </c>
      <c r="C705">
        <v>136.01663207999999</v>
      </c>
      <c r="D705">
        <v>56.331947319999998</v>
      </c>
      <c r="E705">
        <v>56.274665830000004</v>
      </c>
      <c r="F705">
        <v>4.2861070000000001E-2</v>
      </c>
      <c r="G705">
        <v>0</v>
      </c>
    </row>
    <row r="706" spans="1:7" x14ac:dyDescent="0.25">
      <c r="A706">
        <v>93.56799316</v>
      </c>
      <c r="B706">
        <v>95.085487360000002</v>
      </c>
      <c r="C706">
        <v>135.52125548999999</v>
      </c>
      <c r="D706">
        <v>56.438232419999999</v>
      </c>
      <c r="E706">
        <v>56.290668480000001</v>
      </c>
      <c r="F706">
        <v>4.2663960000000001E-2</v>
      </c>
      <c r="G706">
        <v>0</v>
      </c>
    </row>
    <row r="707" spans="1:7" x14ac:dyDescent="0.25">
      <c r="A707">
        <v>93.664001459999994</v>
      </c>
      <c r="B707">
        <v>95.105407709999994</v>
      </c>
      <c r="C707">
        <v>135.38964842999999</v>
      </c>
      <c r="D707">
        <v>56.389236449999999</v>
      </c>
      <c r="E707">
        <v>56.306667320000003</v>
      </c>
      <c r="F707">
        <v>4.2778829999999997E-2</v>
      </c>
      <c r="G707">
        <v>0</v>
      </c>
    </row>
    <row r="708" spans="1:7" x14ac:dyDescent="0.25">
      <c r="A708">
        <v>93.759994500000005</v>
      </c>
      <c r="B708">
        <v>95.127441399999995</v>
      </c>
      <c r="C708">
        <v>135.46160888</v>
      </c>
      <c r="D708">
        <v>56.385162350000002</v>
      </c>
      <c r="E708">
        <v>56.322669980000001</v>
      </c>
      <c r="F708">
        <v>4.273072E-2</v>
      </c>
      <c r="G708">
        <v>0</v>
      </c>
    </row>
    <row r="709" spans="1:7" x14ac:dyDescent="0.25">
      <c r="A709">
        <v>93.856002799999999</v>
      </c>
      <c r="B709">
        <v>95.120162960000002</v>
      </c>
      <c r="C709">
        <v>135.99685668000001</v>
      </c>
      <c r="D709">
        <v>56.37340545</v>
      </c>
      <c r="E709">
        <v>56.338668820000002</v>
      </c>
      <c r="F709">
        <v>4.2859439999999999E-2</v>
      </c>
      <c r="G709">
        <v>0</v>
      </c>
    </row>
    <row r="710" spans="1:7" x14ac:dyDescent="0.25">
      <c r="A710">
        <v>93.951995839999995</v>
      </c>
      <c r="B710">
        <v>95.110198969999999</v>
      </c>
      <c r="C710">
        <v>135.71466064000001</v>
      </c>
      <c r="D710">
        <v>56.380439750000001</v>
      </c>
      <c r="E710">
        <v>56.354667659999997</v>
      </c>
      <c r="F710">
        <v>4.2978000000000002E-2</v>
      </c>
      <c r="G710">
        <v>0</v>
      </c>
    </row>
    <row r="711" spans="1:7" x14ac:dyDescent="0.25">
      <c r="A711">
        <v>94.048004149999997</v>
      </c>
      <c r="B711">
        <v>95.110237119999994</v>
      </c>
      <c r="C711">
        <v>135.39308166000001</v>
      </c>
      <c r="D711">
        <v>56.374645229999999</v>
      </c>
      <c r="E711">
        <v>56.370666499999999</v>
      </c>
      <c r="F711">
        <v>4.2699019999999997E-2</v>
      </c>
      <c r="G711">
        <v>0</v>
      </c>
    </row>
    <row r="712" spans="1:7" x14ac:dyDescent="0.25">
      <c r="A712">
        <v>94.143997189999993</v>
      </c>
      <c r="B712">
        <v>95.131988519999993</v>
      </c>
      <c r="C712">
        <v>135.44158934999999</v>
      </c>
      <c r="D712">
        <v>56.371974940000001</v>
      </c>
      <c r="E712">
        <v>56.386669150000003</v>
      </c>
      <c r="F712">
        <v>4.2824929999999997E-2</v>
      </c>
      <c r="G712">
        <v>50</v>
      </c>
    </row>
    <row r="713" spans="1:7" x14ac:dyDescent="0.25">
      <c r="A713">
        <v>94.240005490000001</v>
      </c>
      <c r="B713">
        <v>95.139068600000002</v>
      </c>
      <c r="C713">
        <v>135.88267517</v>
      </c>
      <c r="D713">
        <v>56.424690239999997</v>
      </c>
      <c r="E713">
        <v>56.402667989999998</v>
      </c>
      <c r="F713">
        <v>4.2825549999999997E-2</v>
      </c>
      <c r="G713">
        <v>0</v>
      </c>
    </row>
    <row r="714" spans="1:7" x14ac:dyDescent="0.25">
      <c r="A714">
        <v>94.335998529999998</v>
      </c>
      <c r="B714">
        <v>95.135498040000002</v>
      </c>
      <c r="C714">
        <v>135.83940124</v>
      </c>
      <c r="D714">
        <v>56.364871970000003</v>
      </c>
      <c r="E714">
        <v>56.418666829999999</v>
      </c>
      <c r="F714">
        <v>4.2741620000000001E-2</v>
      </c>
      <c r="G714">
        <v>50</v>
      </c>
    </row>
    <row r="715" spans="1:7" x14ac:dyDescent="0.25">
      <c r="A715">
        <v>94.432006830000006</v>
      </c>
      <c r="B715">
        <v>95.10016632</v>
      </c>
      <c r="C715">
        <v>135.40888977</v>
      </c>
      <c r="D715">
        <v>58.720207209999998</v>
      </c>
      <c r="E715">
        <v>56.434669489999997</v>
      </c>
      <c r="F715">
        <v>4.2727870000000001E-2</v>
      </c>
      <c r="G715">
        <v>0</v>
      </c>
    </row>
    <row r="716" spans="1:7" x14ac:dyDescent="0.25">
      <c r="A716">
        <v>94.527999870000002</v>
      </c>
      <c r="B716">
        <v>95.118850699999996</v>
      </c>
      <c r="C716">
        <v>135.45381164</v>
      </c>
      <c r="D716">
        <v>56.358745570000004</v>
      </c>
      <c r="E716">
        <v>56.450668329999999</v>
      </c>
      <c r="F716">
        <v>4.270612E-2</v>
      </c>
      <c r="G716">
        <v>50</v>
      </c>
    </row>
    <row r="717" spans="1:7" x14ac:dyDescent="0.25">
      <c r="A717">
        <v>94.623992909999998</v>
      </c>
      <c r="B717">
        <v>95.137474060000002</v>
      </c>
      <c r="C717">
        <v>135.77183532000001</v>
      </c>
      <c r="D717">
        <v>56.426811209999997</v>
      </c>
      <c r="E717">
        <v>56.466667170000001</v>
      </c>
      <c r="F717">
        <v>4.2817029999999999E-2</v>
      </c>
      <c r="G717">
        <v>50</v>
      </c>
    </row>
    <row r="718" spans="1:7" x14ac:dyDescent="0.25">
      <c r="A718">
        <v>94.72000122</v>
      </c>
      <c r="B718">
        <v>95.086219779999993</v>
      </c>
      <c r="C718">
        <v>135.98608397999999</v>
      </c>
      <c r="D718">
        <v>56.99329376</v>
      </c>
      <c r="E718">
        <v>56.482666010000003</v>
      </c>
      <c r="F718">
        <v>4.286798E-2</v>
      </c>
      <c r="G718">
        <v>0</v>
      </c>
    </row>
    <row r="719" spans="1:7" x14ac:dyDescent="0.25">
      <c r="A719">
        <v>94.815994259999997</v>
      </c>
      <c r="B719">
        <v>95.135978690000002</v>
      </c>
      <c r="C719">
        <v>135.40850829999999</v>
      </c>
      <c r="D719">
        <v>56.372215269999998</v>
      </c>
      <c r="E719">
        <v>56.498668670000001</v>
      </c>
      <c r="F719">
        <v>4.2828419999999999E-2</v>
      </c>
      <c r="G719">
        <v>50</v>
      </c>
    </row>
    <row r="720" spans="1:7" x14ac:dyDescent="0.25">
      <c r="A720">
        <v>94.912002560000005</v>
      </c>
      <c r="B720">
        <v>95.099845880000004</v>
      </c>
      <c r="C720">
        <v>135.46870422000001</v>
      </c>
      <c r="D720">
        <v>53.672885890000003</v>
      </c>
      <c r="E720">
        <v>56.514667510000002</v>
      </c>
      <c r="F720">
        <v>4.2784589999999997E-2</v>
      </c>
      <c r="G720">
        <v>50</v>
      </c>
    </row>
    <row r="721" spans="1:7" x14ac:dyDescent="0.25">
      <c r="A721">
        <v>95.007995600000001</v>
      </c>
      <c r="B721">
        <v>95.089897149999999</v>
      </c>
      <c r="C721">
        <v>135.64123534999999</v>
      </c>
      <c r="D721">
        <v>56.520439140000001</v>
      </c>
      <c r="E721">
        <v>56.53067016</v>
      </c>
      <c r="F721">
        <v>4.2564209999999998E-2</v>
      </c>
      <c r="G721">
        <v>50</v>
      </c>
    </row>
    <row r="722" spans="1:7" x14ac:dyDescent="0.25">
      <c r="A722">
        <v>95.104003899999995</v>
      </c>
      <c r="B722">
        <v>95.141387929999993</v>
      </c>
      <c r="C722">
        <v>136.03851318</v>
      </c>
      <c r="D722">
        <v>56.98273468</v>
      </c>
      <c r="E722">
        <v>56.546669000000001</v>
      </c>
      <c r="F722">
        <v>4.2951950000000003E-2</v>
      </c>
      <c r="G722">
        <v>0</v>
      </c>
    </row>
    <row r="723" spans="1:7" x14ac:dyDescent="0.25">
      <c r="A723">
        <v>95.199996940000005</v>
      </c>
      <c r="B723">
        <v>95.142318720000006</v>
      </c>
      <c r="C723">
        <v>135.47196959999999</v>
      </c>
      <c r="D723">
        <v>56.607414239999997</v>
      </c>
      <c r="E723">
        <v>56.562667840000003</v>
      </c>
      <c r="F723">
        <v>4.2778780000000002E-2</v>
      </c>
      <c r="G723">
        <v>0</v>
      </c>
    </row>
    <row r="724" spans="1:7" x14ac:dyDescent="0.25">
      <c r="A724">
        <v>95.29600524</v>
      </c>
      <c r="B724">
        <v>95.119087210000004</v>
      </c>
      <c r="C724">
        <v>135.45944213000001</v>
      </c>
      <c r="D724">
        <v>56.628944390000001</v>
      </c>
      <c r="E724">
        <v>56.578666679999998</v>
      </c>
      <c r="F724">
        <v>4.264312E-2</v>
      </c>
      <c r="G724">
        <v>0</v>
      </c>
    </row>
    <row r="725" spans="1:7" x14ac:dyDescent="0.25">
      <c r="A725">
        <v>95.391998290000004</v>
      </c>
      <c r="B725">
        <v>95.061309809999997</v>
      </c>
      <c r="C725">
        <v>135.58633422</v>
      </c>
      <c r="D725">
        <v>56.664897910000001</v>
      </c>
      <c r="E725">
        <v>56.59466552</v>
      </c>
      <c r="F725">
        <v>4.2748189999999998E-2</v>
      </c>
      <c r="G725">
        <v>0</v>
      </c>
    </row>
    <row r="726" spans="1:7" x14ac:dyDescent="0.25">
      <c r="A726">
        <v>95.488006589999998</v>
      </c>
      <c r="B726">
        <v>95.115905760000004</v>
      </c>
      <c r="C726">
        <v>136.12954711</v>
      </c>
      <c r="D726">
        <v>56.669094080000001</v>
      </c>
      <c r="E726">
        <v>56.610668179999998</v>
      </c>
      <c r="F726">
        <v>4.274298E-2</v>
      </c>
      <c r="G726">
        <v>0</v>
      </c>
    </row>
    <row r="727" spans="1:7" x14ac:dyDescent="0.25">
      <c r="A727">
        <v>95.583999629999994</v>
      </c>
      <c r="B727">
        <v>95.140594480000004</v>
      </c>
      <c r="C727">
        <v>135.64126586</v>
      </c>
      <c r="D727">
        <v>56.720329280000001</v>
      </c>
      <c r="E727">
        <v>56.626667019999999</v>
      </c>
      <c r="F727">
        <v>4.2753569999999998E-2</v>
      </c>
      <c r="G727">
        <v>0</v>
      </c>
    </row>
    <row r="728" spans="1:7" x14ac:dyDescent="0.25">
      <c r="A728">
        <v>95.679992670000004</v>
      </c>
      <c r="B728">
        <v>95.139915459999997</v>
      </c>
      <c r="C728">
        <v>135.49607849</v>
      </c>
      <c r="D728">
        <v>56.749179839999996</v>
      </c>
      <c r="E728">
        <v>56.642669669999997</v>
      </c>
      <c r="F728">
        <v>4.2759970000000001E-2</v>
      </c>
      <c r="G728">
        <v>0</v>
      </c>
    </row>
    <row r="729" spans="1:7" x14ac:dyDescent="0.25">
      <c r="A729">
        <v>95.776000969999998</v>
      </c>
      <c r="B729">
        <v>95.106674190000007</v>
      </c>
      <c r="C729">
        <v>135.64082336000001</v>
      </c>
      <c r="D729">
        <v>56.755378720000003</v>
      </c>
      <c r="E729">
        <v>56.658668509999998</v>
      </c>
      <c r="F729">
        <v>4.2889980000000001E-2</v>
      </c>
      <c r="G729">
        <v>0</v>
      </c>
    </row>
    <row r="730" spans="1:7" x14ac:dyDescent="0.25">
      <c r="A730">
        <v>95.871994009999995</v>
      </c>
      <c r="B730">
        <v>95.154617299999998</v>
      </c>
      <c r="C730">
        <v>136.22102355000001</v>
      </c>
      <c r="D730">
        <v>56.718326560000001</v>
      </c>
      <c r="E730">
        <v>56.67466735</v>
      </c>
      <c r="F730">
        <v>4.3033929999999998E-2</v>
      </c>
      <c r="G730">
        <v>0</v>
      </c>
    </row>
    <row r="731" spans="1:7" x14ac:dyDescent="0.25">
      <c r="A731">
        <v>95.968002310000003</v>
      </c>
      <c r="B731">
        <v>95.09803771</v>
      </c>
      <c r="C731">
        <v>135.98443603000001</v>
      </c>
      <c r="D731">
        <v>56.732177729999997</v>
      </c>
      <c r="E731">
        <v>56.690666190000002</v>
      </c>
      <c r="F731">
        <v>4.2983790000000001E-2</v>
      </c>
      <c r="G731">
        <v>0</v>
      </c>
    </row>
    <row r="732" spans="1:7" x14ac:dyDescent="0.25">
      <c r="A732">
        <v>96.063995360000007</v>
      </c>
      <c r="B732">
        <v>95.114730829999999</v>
      </c>
      <c r="C732">
        <v>135.68659973000001</v>
      </c>
      <c r="D732">
        <v>56.744098659999999</v>
      </c>
      <c r="E732">
        <v>56.70666885</v>
      </c>
      <c r="F732">
        <v>4.2873349999999998E-2</v>
      </c>
      <c r="G732">
        <v>0</v>
      </c>
    </row>
    <row r="733" spans="1:7" x14ac:dyDescent="0.25">
      <c r="A733">
        <v>96.160003660000001</v>
      </c>
      <c r="B733">
        <v>95.094978330000004</v>
      </c>
      <c r="C733">
        <v>135.8366394</v>
      </c>
      <c r="D733">
        <v>56.809928890000002</v>
      </c>
      <c r="E733">
        <v>56.722667690000002</v>
      </c>
      <c r="F733">
        <v>4.2845139999999997E-2</v>
      </c>
      <c r="G733">
        <v>0</v>
      </c>
    </row>
    <row r="734" spans="1:7" x14ac:dyDescent="0.25">
      <c r="A734">
        <v>96.255996699999997</v>
      </c>
      <c r="B734">
        <v>95.103065490000006</v>
      </c>
      <c r="C734">
        <v>136.34851073999999</v>
      </c>
      <c r="D734">
        <v>56.792903899999999</v>
      </c>
      <c r="E734">
        <v>56.738670339999999</v>
      </c>
      <c r="F734">
        <v>4.287527E-2</v>
      </c>
      <c r="G734">
        <v>0</v>
      </c>
    </row>
    <row r="735" spans="1:7" x14ac:dyDescent="0.25">
      <c r="A735">
        <v>96.352005000000005</v>
      </c>
      <c r="B735">
        <v>95.135681149999996</v>
      </c>
      <c r="C735">
        <v>136.39776610999999</v>
      </c>
      <c r="D735">
        <v>56.777645110000002</v>
      </c>
      <c r="E735">
        <v>56.75466918</v>
      </c>
      <c r="F735">
        <v>4.3008209999999998E-2</v>
      </c>
      <c r="G735">
        <v>0</v>
      </c>
    </row>
    <row r="736" spans="1:7" x14ac:dyDescent="0.25">
      <c r="A736">
        <v>96.447998040000002</v>
      </c>
      <c r="B736">
        <v>95.113227839999993</v>
      </c>
      <c r="C736">
        <v>135.9581604</v>
      </c>
      <c r="D736">
        <v>56.775905600000002</v>
      </c>
      <c r="E736">
        <v>56.770668020000002</v>
      </c>
      <c r="F736">
        <v>4.2778289999999997E-2</v>
      </c>
      <c r="G736">
        <v>0</v>
      </c>
    </row>
    <row r="737" spans="1:7" x14ac:dyDescent="0.25">
      <c r="A737">
        <v>96.544006339999996</v>
      </c>
      <c r="B737">
        <v>95.106925959999998</v>
      </c>
      <c r="C737">
        <v>136.11460876000001</v>
      </c>
      <c r="D737">
        <v>56.764865870000001</v>
      </c>
      <c r="E737">
        <v>56.786666869999998</v>
      </c>
      <c r="F737">
        <v>4.2875730000000001E-2</v>
      </c>
      <c r="G737">
        <v>50</v>
      </c>
    </row>
    <row r="738" spans="1:7" x14ac:dyDescent="0.25">
      <c r="A738">
        <v>96.639999380000006</v>
      </c>
      <c r="B738">
        <v>95.151702880000002</v>
      </c>
      <c r="C738">
        <v>136.48239135</v>
      </c>
      <c r="D738">
        <v>57.302379600000002</v>
      </c>
      <c r="E738">
        <v>56.802665709999999</v>
      </c>
      <c r="F738">
        <v>4.2890329999999997E-2</v>
      </c>
      <c r="G738">
        <v>0</v>
      </c>
    </row>
    <row r="739" spans="1:7" x14ac:dyDescent="0.25">
      <c r="A739">
        <v>96.735992429999996</v>
      </c>
      <c r="B739">
        <v>95.068252560000005</v>
      </c>
      <c r="C739">
        <v>136.80181884000001</v>
      </c>
      <c r="D739">
        <v>56.796241760000001</v>
      </c>
      <c r="E739">
        <v>56.818668359999997</v>
      </c>
      <c r="F739">
        <v>4.2831479999999998E-2</v>
      </c>
      <c r="G739">
        <v>50</v>
      </c>
    </row>
    <row r="740" spans="1:7" x14ac:dyDescent="0.25">
      <c r="A740">
        <v>96.832000730000004</v>
      </c>
      <c r="B740">
        <v>95.104881280000001</v>
      </c>
      <c r="C740">
        <v>136.24539184</v>
      </c>
      <c r="D740">
        <v>53.978492729999999</v>
      </c>
      <c r="E740">
        <v>56.834667199999998</v>
      </c>
      <c r="F740">
        <v>4.3021579999999997E-2</v>
      </c>
      <c r="G740">
        <v>50</v>
      </c>
    </row>
    <row r="741" spans="1:7" x14ac:dyDescent="0.25">
      <c r="A741">
        <v>96.92799377</v>
      </c>
      <c r="B741">
        <v>95.111061090000007</v>
      </c>
      <c r="C741">
        <v>136.31292723999999</v>
      </c>
      <c r="D741">
        <v>56.874252310000003</v>
      </c>
      <c r="E741">
        <v>56.850669859999996</v>
      </c>
      <c r="F741">
        <v>4.2951129999999997E-2</v>
      </c>
      <c r="G741">
        <v>0</v>
      </c>
    </row>
    <row r="742" spans="1:7" x14ac:dyDescent="0.25">
      <c r="A742">
        <v>97.024002069999995</v>
      </c>
      <c r="B742">
        <v>95.101066579999994</v>
      </c>
      <c r="C742">
        <v>136.55628967000001</v>
      </c>
      <c r="D742">
        <v>56.819370259999999</v>
      </c>
      <c r="E742">
        <v>56.866668699999998</v>
      </c>
      <c r="F742">
        <v>4.2793680000000001E-2</v>
      </c>
      <c r="G742">
        <v>50</v>
      </c>
    </row>
    <row r="743" spans="1:7" x14ac:dyDescent="0.25">
      <c r="A743">
        <v>97.119995110000005</v>
      </c>
      <c r="B743">
        <v>95.121772759999999</v>
      </c>
      <c r="C743">
        <v>136.97171019999999</v>
      </c>
      <c r="D743">
        <v>59.165477750000001</v>
      </c>
      <c r="E743">
        <v>56.88266754</v>
      </c>
      <c r="F743">
        <v>4.3059380000000001E-2</v>
      </c>
      <c r="G743">
        <v>0</v>
      </c>
    </row>
    <row r="744" spans="1:7" x14ac:dyDescent="0.25">
      <c r="A744">
        <v>97.216003409999999</v>
      </c>
      <c r="B744">
        <v>95.140350339999998</v>
      </c>
      <c r="C744">
        <v>136.36811828</v>
      </c>
      <c r="D744">
        <v>56.81736755</v>
      </c>
      <c r="E744">
        <v>56.898666380000002</v>
      </c>
      <c r="F744">
        <v>4.2966169999999998E-2</v>
      </c>
      <c r="G744">
        <v>50</v>
      </c>
    </row>
    <row r="745" spans="1:7" x14ac:dyDescent="0.25">
      <c r="A745">
        <v>97.311996449999995</v>
      </c>
      <c r="B745">
        <v>95.131225580000006</v>
      </c>
      <c r="C745">
        <v>136.31779478999999</v>
      </c>
      <c r="D745">
        <v>56.94432449</v>
      </c>
      <c r="E745">
        <v>56.914669029999999</v>
      </c>
      <c r="F745">
        <v>4.283228E-2</v>
      </c>
      <c r="G745">
        <v>0</v>
      </c>
    </row>
    <row r="746" spans="1:7" x14ac:dyDescent="0.25">
      <c r="A746">
        <v>97.408004759999997</v>
      </c>
      <c r="B746">
        <v>95.101036070000006</v>
      </c>
      <c r="C746">
        <v>136.42491149</v>
      </c>
      <c r="D746">
        <v>56.931068420000003</v>
      </c>
      <c r="E746">
        <v>56.930667870000001</v>
      </c>
      <c r="F746">
        <v>4.2934260000000002E-2</v>
      </c>
      <c r="G746">
        <v>0</v>
      </c>
    </row>
    <row r="747" spans="1:7" x14ac:dyDescent="0.25">
      <c r="A747">
        <v>97.503997799999993</v>
      </c>
      <c r="B747">
        <v>95.112930289999994</v>
      </c>
      <c r="C747">
        <v>136.91610717</v>
      </c>
      <c r="D747">
        <v>56.924606320000002</v>
      </c>
      <c r="E747">
        <v>56.946666710000002</v>
      </c>
      <c r="F747">
        <v>4.304591E-2</v>
      </c>
      <c r="G747">
        <v>50</v>
      </c>
    </row>
    <row r="748" spans="1:7" x14ac:dyDescent="0.25">
      <c r="A748">
        <v>97.600006100000002</v>
      </c>
      <c r="B748">
        <v>95.164802550000005</v>
      </c>
      <c r="C748">
        <v>136.38633727999999</v>
      </c>
      <c r="D748">
        <v>54.321052549999997</v>
      </c>
      <c r="E748">
        <v>56.96266937</v>
      </c>
      <c r="F748">
        <v>4.2988110000000003E-2</v>
      </c>
      <c r="G748">
        <v>50</v>
      </c>
    </row>
    <row r="749" spans="1:7" x14ac:dyDescent="0.25">
      <c r="A749">
        <v>97.695999139999998</v>
      </c>
      <c r="B749">
        <v>95.062553399999999</v>
      </c>
      <c r="C749">
        <v>136.15570068</v>
      </c>
      <c r="D749">
        <v>57.107116689999998</v>
      </c>
      <c r="E749">
        <v>56.978668210000002</v>
      </c>
      <c r="F749">
        <v>4.2847330000000003E-2</v>
      </c>
      <c r="G749">
        <v>0</v>
      </c>
    </row>
    <row r="750" spans="1:7" x14ac:dyDescent="0.25">
      <c r="A750">
        <v>97.792007440000006</v>
      </c>
      <c r="B750">
        <v>95.113334649999999</v>
      </c>
      <c r="C750">
        <v>136.21006774</v>
      </c>
      <c r="D750">
        <v>56.984069820000002</v>
      </c>
      <c r="E750">
        <v>56.994667049999997</v>
      </c>
      <c r="F750">
        <v>4.2740239999999999E-2</v>
      </c>
      <c r="G750">
        <v>50</v>
      </c>
    </row>
    <row r="751" spans="1:7" x14ac:dyDescent="0.25">
      <c r="A751">
        <v>97.888000480000002</v>
      </c>
      <c r="B751">
        <v>95.155197139999999</v>
      </c>
      <c r="C751">
        <v>136.69987487</v>
      </c>
      <c r="D751">
        <v>59.362197870000003</v>
      </c>
      <c r="E751">
        <v>57.010665889999999</v>
      </c>
      <c r="F751">
        <v>4.2795970000000003E-2</v>
      </c>
      <c r="G751">
        <v>0</v>
      </c>
    </row>
    <row r="752" spans="1:7" x14ac:dyDescent="0.25">
      <c r="A752">
        <v>97.983993530000006</v>
      </c>
      <c r="B752">
        <v>95.120567320000006</v>
      </c>
      <c r="C752">
        <v>136.35316467000001</v>
      </c>
      <c r="D752">
        <v>57.039596549999999</v>
      </c>
      <c r="E752">
        <v>57.026668540000003</v>
      </c>
      <c r="F752">
        <v>4.2900489999999999E-2</v>
      </c>
      <c r="G752">
        <v>0</v>
      </c>
    </row>
    <row r="753" spans="1:7" x14ac:dyDescent="0.25">
      <c r="A753">
        <v>98.08000183</v>
      </c>
      <c r="B753">
        <v>95.112052910000003</v>
      </c>
      <c r="C753">
        <v>135.95069885000001</v>
      </c>
      <c r="D753">
        <v>57.116558070000004</v>
      </c>
      <c r="E753">
        <v>57.042667379999997</v>
      </c>
      <c r="F753">
        <v>4.2979620000000003E-2</v>
      </c>
      <c r="G753">
        <v>0</v>
      </c>
    </row>
    <row r="754" spans="1:7" x14ac:dyDescent="0.25">
      <c r="A754">
        <v>98.175994869999997</v>
      </c>
      <c r="B754">
        <v>95.118461600000003</v>
      </c>
      <c r="C754">
        <v>135.99299621</v>
      </c>
      <c r="D754">
        <v>57.163787839999998</v>
      </c>
      <c r="E754">
        <v>57.058670040000003</v>
      </c>
      <c r="F754">
        <v>4.2891970000000001E-2</v>
      </c>
      <c r="G754">
        <v>0</v>
      </c>
    </row>
    <row r="755" spans="1:7" x14ac:dyDescent="0.25">
      <c r="A755">
        <v>98.272003170000005</v>
      </c>
      <c r="B755">
        <v>95.097381589999998</v>
      </c>
      <c r="C755">
        <v>136.3671875</v>
      </c>
      <c r="D755">
        <v>57.200431819999999</v>
      </c>
      <c r="E755">
        <v>57.074668879999997</v>
      </c>
      <c r="F755">
        <v>4.2888490000000001E-2</v>
      </c>
      <c r="G755">
        <v>0</v>
      </c>
    </row>
    <row r="756" spans="1:7" x14ac:dyDescent="0.25">
      <c r="A756">
        <v>98.367996210000001</v>
      </c>
      <c r="B756">
        <v>95.13111877</v>
      </c>
      <c r="C756">
        <v>136.32063292999999</v>
      </c>
      <c r="D756">
        <v>57.224155420000002</v>
      </c>
      <c r="E756">
        <v>57.090667719999999</v>
      </c>
      <c r="F756">
        <v>4.2986610000000001E-2</v>
      </c>
      <c r="G756">
        <v>0</v>
      </c>
    </row>
    <row r="757" spans="1:7" x14ac:dyDescent="0.25">
      <c r="A757">
        <v>98.464004509999995</v>
      </c>
      <c r="B757">
        <v>95.12751007</v>
      </c>
      <c r="C757">
        <v>135.74789428</v>
      </c>
      <c r="D757">
        <v>57.253696439999999</v>
      </c>
      <c r="E757">
        <v>57.106666560000001</v>
      </c>
      <c r="F757">
        <v>4.2875770000000001E-2</v>
      </c>
      <c r="G757">
        <v>0</v>
      </c>
    </row>
    <row r="758" spans="1:7" x14ac:dyDescent="0.25">
      <c r="A758">
        <v>98.559997550000006</v>
      </c>
      <c r="B758">
        <v>95.097457879999993</v>
      </c>
      <c r="C758">
        <v>135.76902770000001</v>
      </c>
      <c r="D758">
        <v>57.243183129999998</v>
      </c>
      <c r="E758">
        <v>57.122665400000002</v>
      </c>
      <c r="F758">
        <v>4.2870180000000001E-2</v>
      </c>
      <c r="G758">
        <v>0</v>
      </c>
    </row>
    <row r="759" spans="1:7" x14ac:dyDescent="0.25">
      <c r="A759">
        <v>98.65600585</v>
      </c>
      <c r="B759">
        <v>95.126571650000002</v>
      </c>
      <c r="C759">
        <v>136.01495360999999</v>
      </c>
      <c r="D759">
        <v>57.253673550000002</v>
      </c>
      <c r="E759">
        <v>57.138668060000001</v>
      </c>
      <c r="F759">
        <v>4.2806089999999998E-2</v>
      </c>
      <c r="G759">
        <v>0</v>
      </c>
    </row>
    <row r="760" spans="1:7" x14ac:dyDescent="0.25">
      <c r="A760">
        <v>98.751998900000004</v>
      </c>
      <c r="B760">
        <v>95.124450679999995</v>
      </c>
      <c r="C760">
        <v>136.26202391999999</v>
      </c>
      <c r="D760">
        <v>57.270694730000002</v>
      </c>
      <c r="E760">
        <v>57.154666900000002</v>
      </c>
      <c r="F760">
        <v>4.2741899999999999E-2</v>
      </c>
      <c r="G760">
        <v>0</v>
      </c>
    </row>
    <row r="761" spans="1:7" x14ac:dyDescent="0.25">
      <c r="A761">
        <v>98.848007199999998</v>
      </c>
      <c r="B761">
        <v>95.113578790000005</v>
      </c>
      <c r="C761">
        <v>135.62841796000001</v>
      </c>
      <c r="D761">
        <v>57.212257379999997</v>
      </c>
      <c r="E761">
        <v>57.17066955</v>
      </c>
      <c r="F761">
        <v>4.2851550000000002E-2</v>
      </c>
      <c r="G761">
        <v>0</v>
      </c>
    </row>
    <row r="762" spans="1:7" x14ac:dyDescent="0.25">
      <c r="A762">
        <v>98.944000239999994</v>
      </c>
      <c r="B762">
        <v>95.126182549999996</v>
      </c>
      <c r="C762">
        <v>135.65278624999999</v>
      </c>
      <c r="D762">
        <v>57.33964538</v>
      </c>
      <c r="E762">
        <v>57.186668390000001</v>
      </c>
      <c r="F762">
        <v>4.2688950000000003E-2</v>
      </c>
      <c r="G762">
        <v>0</v>
      </c>
    </row>
    <row r="763" spans="1:7" x14ac:dyDescent="0.25">
      <c r="A763">
        <v>99.039993280000004</v>
      </c>
      <c r="B763">
        <v>95.114540099999999</v>
      </c>
      <c r="C763">
        <v>135.85978698</v>
      </c>
      <c r="D763">
        <v>57.299545279999997</v>
      </c>
      <c r="E763">
        <v>57.202667230000003</v>
      </c>
      <c r="F763">
        <v>4.2736969999999999E-2</v>
      </c>
      <c r="G763">
        <v>0</v>
      </c>
    </row>
    <row r="764" spans="1:7" x14ac:dyDescent="0.25">
      <c r="A764">
        <v>99.136001579999999</v>
      </c>
      <c r="B764">
        <v>95.101303099999996</v>
      </c>
      <c r="C764">
        <v>136.20126342</v>
      </c>
      <c r="D764">
        <v>57.303932179999997</v>
      </c>
      <c r="E764">
        <v>57.218666069999998</v>
      </c>
      <c r="F764">
        <v>4.2751730000000002E-2</v>
      </c>
      <c r="G764">
        <v>0</v>
      </c>
    </row>
    <row r="765" spans="1:7" x14ac:dyDescent="0.25">
      <c r="A765">
        <v>99.231994619999995</v>
      </c>
      <c r="B765">
        <v>95.116622919999998</v>
      </c>
      <c r="C765">
        <v>135.60281372</v>
      </c>
      <c r="D765">
        <v>57.28409576</v>
      </c>
      <c r="E765">
        <v>57.234668730000003</v>
      </c>
      <c r="F765">
        <v>4.2821379999999999E-2</v>
      </c>
      <c r="G765">
        <v>0</v>
      </c>
    </row>
    <row r="766" spans="1:7" x14ac:dyDescent="0.25">
      <c r="A766">
        <v>99.328002920000003</v>
      </c>
      <c r="B766">
        <v>95.081329339999996</v>
      </c>
      <c r="C766">
        <v>135.56993102999999</v>
      </c>
      <c r="D766">
        <v>57.294586180000003</v>
      </c>
      <c r="E766">
        <v>57.250667569999997</v>
      </c>
      <c r="F766">
        <v>4.2721000000000002E-2</v>
      </c>
      <c r="G766">
        <v>0</v>
      </c>
    </row>
    <row r="767" spans="1:7" x14ac:dyDescent="0.25">
      <c r="A767">
        <v>99.423995969999993</v>
      </c>
      <c r="B767">
        <v>95.074104300000002</v>
      </c>
      <c r="C767">
        <v>135.64764403999999</v>
      </c>
      <c r="D767">
        <v>57.249191279999998</v>
      </c>
      <c r="E767">
        <v>57.266670220000002</v>
      </c>
      <c r="F767">
        <v>4.2758699999999997E-2</v>
      </c>
      <c r="G767">
        <v>50</v>
      </c>
    </row>
    <row r="768" spans="1:7" x14ac:dyDescent="0.25">
      <c r="A768">
        <v>99.520004270000001</v>
      </c>
      <c r="B768">
        <v>95.078361509999993</v>
      </c>
      <c r="C768">
        <v>136.20257568</v>
      </c>
      <c r="D768">
        <v>54.399993889999998</v>
      </c>
      <c r="E768">
        <v>57.282669060000003</v>
      </c>
      <c r="F768">
        <v>4.2847330000000003E-2</v>
      </c>
      <c r="G768">
        <v>50</v>
      </c>
    </row>
    <row r="769" spans="1:7" x14ac:dyDescent="0.25">
      <c r="A769">
        <v>99.615997309999997</v>
      </c>
      <c r="B769">
        <v>95.05020141</v>
      </c>
      <c r="C769">
        <v>135.65850829999999</v>
      </c>
      <c r="D769">
        <v>57.278373709999997</v>
      </c>
      <c r="E769">
        <v>57.298667899999998</v>
      </c>
      <c r="F769">
        <v>4.2751039999999997E-2</v>
      </c>
      <c r="G769">
        <v>50</v>
      </c>
    </row>
    <row r="770" spans="1:7" x14ac:dyDescent="0.25">
      <c r="A770">
        <v>99.712005610000006</v>
      </c>
      <c r="B770">
        <v>95.085159300000001</v>
      </c>
      <c r="C770">
        <v>135.48500060999999</v>
      </c>
      <c r="D770">
        <v>57.771205899999998</v>
      </c>
      <c r="E770">
        <v>57.31466674</v>
      </c>
      <c r="F770">
        <v>4.2645959999999997E-2</v>
      </c>
      <c r="G770">
        <v>0</v>
      </c>
    </row>
    <row r="771" spans="1:7" x14ac:dyDescent="0.25">
      <c r="A771">
        <v>99.807998650000002</v>
      </c>
      <c r="B771">
        <v>95.092086789999996</v>
      </c>
      <c r="C771">
        <v>135.57054138000001</v>
      </c>
      <c r="D771">
        <v>57.252361290000003</v>
      </c>
      <c r="E771">
        <v>57.330665580000002</v>
      </c>
      <c r="F771">
        <v>4.2782300000000002E-2</v>
      </c>
      <c r="G771">
        <v>50</v>
      </c>
    </row>
    <row r="772" spans="1:7" x14ac:dyDescent="0.25">
      <c r="A772">
        <v>99.904006949999996</v>
      </c>
      <c r="B772">
        <v>95.111221310000005</v>
      </c>
      <c r="C772">
        <v>136.06767271999999</v>
      </c>
      <c r="D772">
        <v>54.52435302</v>
      </c>
      <c r="E772">
        <v>57.34666824</v>
      </c>
      <c r="F772">
        <v>4.2891640000000002E-2</v>
      </c>
      <c r="G772">
        <v>50</v>
      </c>
    </row>
    <row r="773" spans="1:7" x14ac:dyDescent="0.25">
      <c r="A773">
        <v>100</v>
      </c>
      <c r="B773">
        <v>95.088607780000004</v>
      </c>
      <c r="C773">
        <v>135.77421569000001</v>
      </c>
      <c r="D773">
        <v>57.35211563</v>
      </c>
      <c r="E773">
        <v>57.362667080000001</v>
      </c>
      <c r="F773">
        <v>4.2806919999999998E-2</v>
      </c>
      <c r="G773">
        <v>50</v>
      </c>
    </row>
    <row r="774" spans="1:7" x14ac:dyDescent="0.25">
      <c r="A774">
        <v>100.09599304</v>
      </c>
      <c r="B774">
        <v>95.104331970000004</v>
      </c>
      <c r="C774">
        <v>135.40690612</v>
      </c>
      <c r="D774">
        <v>57.812858579999997</v>
      </c>
      <c r="E774">
        <v>57.378669729999999</v>
      </c>
      <c r="F774">
        <v>4.2685639999999997E-2</v>
      </c>
      <c r="G774">
        <v>0</v>
      </c>
    </row>
    <row r="775" spans="1:7" x14ac:dyDescent="0.25">
      <c r="A775">
        <v>100.19200134</v>
      </c>
      <c r="B775">
        <v>95.099899289999996</v>
      </c>
      <c r="C775">
        <v>135.54447937</v>
      </c>
      <c r="D775">
        <v>57.384159080000003</v>
      </c>
      <c r="E775">
        <v>57.39466857</v>
      </c>
      <c r="F775">
        <v>4.2884850000000002E-2</v>
      </c>
      <c r="G775">
        <v>50</v>
      </c>
    </row>
    <row r="776" spans="1:7" x14ac:dyDescent="0.25">
      <c r="A776">
        <v>100.28799438</v>
      </c>
      <c r="B776">
        <v>95.123275750000005</v>
      </c>
      <c r="C776">
        <v>135.94139099</v>
      </c>
      <c r="D776">
        <v>54.640579219999999</v>
      </c>
      <c r="E776">
        <v>57.410667410000002</v>
      </c>
      <c r="F776">
        <v>4.296179E-2</v>
      </c>
      <c r="G776">
        <v>50</v>
      </c>
    </row>
    <row r="777" spans="1:7" x14ac:dyDescent="0.25">
      <c r="A777">
        <v>100.38400267999999</v>
      </c>
      <c r="B777">
        <v>95.113204949999997</v>
      </c>
      <c r="C777">
        <v>135.91954039999999</v>
      </c>
      <c r="D777">
        <v>57.456066130000004</v>
      </c>
      <c r="E777">
        <v>57.426666249999997</v>
      </c>
      <c r="F777">
        <v>4.269075E-2</v>
      </c>
      <c r="G777">
        <v>0</v>
      </c>
    </row>
    <row r="778" spans="1:7" x14ac:dyDescent="0.25">
      <c r="A778">
        <v>100.47999572000001</v>
      </c>
      <c r="B778">
        <v>95.115371699999997</v>
      </c>
      <c r="C778">
        <v>135.40846252</v>
      </c>
      <c r="D778">
        <v>57.515003200000002</v>
      </c>
      <c r="E778">
        <v>57.442668910000002</v>
      </c>
      <c r="F778">
        <v>4.2797700000000001E-2</v>
      </c>
      <c r="G778">
        <v>0</v>
      </c>
    </row>
    <row r="779" spans="1:7" x14ac:dyDescent="0.25">
      <c r="A779">
        <v>100.57600402</v>
      </c>
      <c r="B779">
        <v>95.069747919999998</v>
      </c>
      <c r="C779">
        <v>135.49507141000001</v>
      </c>
      <c r="D779">
        <v>57.576061240000001</v>
      </c>
      <c r="E779">
        <v>57.458667749999996</v>
      </c>
      <c r="F779">
        <v>4.2791910000000002E-2</v>
      </c>
      <c r="G779">
        <v>0</v>
      </c>
    </row>
    <row r="780" spans="1:7" x14ac:dyDescent="0.25">
      <c r="A780">
        <v>100.67199707</v>
      </c>
      <c r="B780">
        <v>95.131072990000007</v>
      </c>
      <c r="C780">
        <v>135.77603149000001</v>
      </c>
      <c r="D780">
        <v>57.624244679999997</v>
      </c>
      <c r="E780">
        <v>57.474670410000002</v>
      </c>
      <c r="F780">
        <v>4.2912060000000002E-2</v>
      </c>
      <c r="G780">
        <v>0</v>
      </c>
    </row>
    <row r="781" spans="1:7" x14ac:dyDescent="0.25">
      <c r="A781">
        <v>100.76800537</v>
      </c>
      <c r="B781">
        <v>95.111709590000004</v>
      </c>
      <c r="C781">
        <v>136.03346252</v>
      </c>
      <c r="D781">
        <v>57.618904110000003</v>
      </c>
      <c r="E781">
        <v>57.490669250000003</v>
      </c>
      <c r="F781">
        <v>4.2864319999999997E-2</v>
      </c>
      <c r="G781">
        <v>0</v>
      </c>
    </row>
    <row r="782" spans="1:7" x14ac:dyDescent="0.25">
      <c r="A782">
        <v>100.86399840999999</v>
      </c>
      <c r="B782">
        <v>95.098579400000006</v>
      </c>
      <c r="C782">
        <v>135.44454956000001</v>
      </c>
      <c r="D782">
        <v>57.666637420000001</v>
      </c>
      <c r="E782">
        <v>57.506668089999998</v>
      </c>
      <c r="F782">
        <v>4.2714370000000002E-2</v>
      </c>
      <c r="G782">
        <v>0</v>
      </c>
    </row>
    <row r="783" spans="1:7" x14ac:dyDescent="0.25">
      <c r="A783">
        <v>100.96000671</v>
      </c>
      <c r="B783">
        <v>95.076797479999996</v>
      </c>
      <c r="C783">
        <v>135.46403502999999</v>
      </c>
      <c r="D783">
        <v>57.681560509999997</v>
      </c>
      <c r="E783">
        <v>57.52266693</v>
      </c>
      <c r="F783">
        <v>4.2782639999999997E-2</v>
      </c>
      <c r="G783">
        <v>0</v>
      </c>
    </row>
    <row r="784" spans="1:7" x14ac:dyDescent="0.25">
      <c r="A784">
        <v>101.05599975</v>
      </c>
      <c r="B784">
        <v>95.127555839999999</v>
      </c>
      <c r="C784">
        <v>135.63171385999999</v>
      </c>
      <c r="D784">
        <v>57.742835990000003</v>
      </c>
      <c r="E784">
        <v>57.538665770000001</v>
      </c>
      <c r="F784">
        <v>4.2610540000000002E-2</v>
      </c>
      <c r="G784">
        <v>0</v>
      </c>
    </row>
    <row r="785" spans="1:7" x14ac:dyDescent="0.25">
      <c r="A785">
        <v>101.15199278999999</v>
      </c>
      <c r="B785">
        <v>95.093772880000003</v>
      </c>
      <c r="C785">
        <v>136.02243041</v>
      </c>
      <c r="D785">
        <v>57.69367218</v>
      </c>
      <c r="E785">
        <v>57.554668419999999</v>
      </c>
      <c r="F785">
        <v>4.2829390000000002E-2</v>
      </c>
      <c r="G785">
        <v>0</v>
      </c>
    </row>
    <row r="786" spans="1:7" x14ac:dyDescent="0.25">
      <c r="A786">
        <v>101.24800109</v>
      </c>
      <c r="B786">
        <v>95.099906919999995</v>
      </c>
      <c r="C786">
        <v>135.48153686000001</v>
      </c>
      <c r="D786">
        <v>57.763385769999999</v>
      </c>
      <c r="E786">
        <v>57.57066726</v>
      </c>
      <c r="F786">
        <v>4.2723900000000002E-2</v>
      </c>
      <c r="G786">
        <v>0</v>
      </c>
    </row>
    <row r="787" spans="1:7" x14ac:dyDescent="0.25">
      <c r="A787">
        <v>101.34399414000001</v>
      </c>
      <c r="B787">
        <v>95.085868829999995</v>
      </c>
      <c r="C787">
        <v>135.42312622</v>
      </c>
      <c r="D787">
        <v>57.76395797</v>
      </c>
      <c r="E787">
        <v>57.586669919999999</v>
      </c>
      <c r="F787">
        <v>4.2621430000000002E-2</v>
      </c>
      <c r="G787">
        <v>0</v>
      </c>
    </row>
    <row r="788" spans="1:7" x14ac:dyDescent="0.25">
      <c r="A788">
        <v>101.44000244</v>
      </c>
      <c r="B788">
        <v>95.073356619999998</v>
      </c>
      <c r="C788">
        <v>135.50340270000001</v>
      </c>
      <c r="D788">
        <v>57.731437679999999</v>
      </c>
      <c r="E788">
        <v>57.60266876</v>
      </c>
      <c r="F788">
        <v>4.2798259999999998E-2</v>
      </c>
      <c r="G788">
        <v>0</v>
      </c>
    </row>
    <row r="789" spans="1:7" x14ac:dyDescent="0.25">
      <c r="A789">
        <v>101.53599548</v>
      </c>
      <c r="B789">
        <v>95.075706479999994</v>
      </c>
      <c r="C789">
        <v>136.06506347000001</v>
      </c>
      <c r="D789">
        <v>57.742835990000003</v>
      </c>
      <c r="E789">
        <v>57.618667600000002</v>
      </c>
      <c r="F789">
        <v>4.2735589999999997E-2</v>
      </c>
      <c r="G789">
        <v>0</v>
      </c>
    </row>
    <row r="790" spans="1:7" x14ac:dyDescent="0.25">
      <c r="A790">
        <v>101.63200378000001</v>
      </c>
      <c r="B790">
        <v>95.100395199999994</v>
      </c>
      <c r="C790">
        <v>135.56143187999999</v>
      </c>
      <c r="D790">
        <v>57.752967830000003</v>
      </c>
      <c r="E790">
        <v>57.634666439999997</v>
      </c>
      <c r="F790">
        <v>4.2656319999999998E-2</v>
      </c>
      <c r="G790">
        <v>0</v>
      </c>
    </row>
    <row r="791" spans="1:7" x14ac:dyDescent="0.25">
      <c r="A791">
        <v>101.72799682</v>
      </c>
      <c r="B791">
        <v>95.105361930000001</v>
      </c>
      <c r="C791">
        <v>135.41671751999999</v>
      </c>
      <c r="D791">
        <v>57.776000969999998</v>
      </c>
      <c r="E791">
        <v>57.650669090000001</v>
      </c>
      <c r="F791">
        <v>4.2809189999999997E-2</v>
      </c>
      <c r="G791">
        <v>0</v>
      </c>
    </row>
    <row r="792" spans="1:7" x14ac:dyDescent="0.25">
      <c r="A792">
        <v>101.82400512</v>
      </c>
      <c r="B792">
        <v>95.117156980000004</v>
      </c>
      <c r="C792">
        <v>135.44932556000001</v>
      </c>
      <c r="D792">
        <v>57.775283809999998</v>
      </c>
      <c r="E792">
        <v>57.666667930000003</v>
      </c>
      <c r="F792">
        <v>4.2848009999999999E-2</v>
      </c>
      <c r="G792">
        <v>0</v>
      </c>
    </row>
    <row r="793" spans="1:7" x14ac:dyDescent="0.25">
      <c r="A793">
        <v>101.91999816000001</v>
      </c>
      <c r="B793">
        <v>95.12142944</v>
      </c>
      <c r="C793">
        <v>135.99316406</v>
      </c>
      <c r="D793">
        <v>57.745338429999997</v>
      </c>
      <c r="E793">
        <v>57.682666769999997</v>
      </c>
      <c r="F793">
        <v>4.2838269999999998E-2</v>
      </c>
      <c r="G793">
        <v>0</v>
      </c>
    </row>
    <row r="794" spans="1:7" x14ac:dyDescent="0.25">
      <c r="A794">
        <v>102.01600646</v>
      </c>
      <c r="B794">
        <v>95.119285579999996</v>
      </c>
      <c r="C794">
        <v>135.72731017999999</v>
      </c>
      <c r="D794">
        <v>57.727363580000002</v>
      </c>
      <c r="E794">
        <v>57.698669430000002</v>
      </c>
      <c r="F794">
        <v>4.2850930000000002E-2</v>
      </c>
      <c r="G794">
        <v>0</v>
      </c>
    </row>
    <row r="795" spans="1:7" x14ac:dyDescent="0.25">
      <c r="A795">
        <v>102.11199951</v>
      </c>
      <c r="B795">
        <v>95.091407770000004</v>
      </c>
      <c r="C795">
        <v>135.35513305000001</v>
      </c>
      <c r="D795">
        <v>57.710742949999997</v>
      </c>
      <c r="E795">
        <v>57.714668269999997</v>
      </c>
      <c r="F795">
        <v>4.2678300000000002E-2</v>
      </c>
      <c r="G795">
        <v>50</v>
      </c>
    </row>
    <row r="796" spans="1:7" x14ac:dyDescent="0.25">
      <c r="A796">
        <v>102.20799255</v>
      </c>
      <c r="B796">
        <v>95.093856810000005</v>
      </c>
      <c r="C796">
        <v>135.44277954</v>
      </c>
      <c r="D796">
        <v>54.953624720000001</v>
      </c>
      <c r="E796">
        <v>57.730667109999999</v>
      </c>
      <c r="F796">
        <v>4.270674E-2</v>
      </c>
      <c r="G796">
        <v>50</v>
      </c>
    </row>
    <row r="797" spans="1:7" x14ac:dyDescent="0.25">
      <c r="A797">
        <v>102.30400084999999</v>
      </c>
      <c r="B797">
        <v>95.093345639999995</v>
      </c>
      <c r="C797">
        <v>135.84147644000001</v>
      </c>
      <c r="D797">
        <v>57.788875570000002</v>
      </c>
      <c r="E797">
        <v>57.746665950000001</v>
      </c>
      <c r="F797">
        <v>4.2641680000000001E-2</v>
      </c>
      <c r="G797">
        <v>0</v>
      </c>
    </row>
    <row r="798" spans="1:7" x14ac:dyDescent="0.25">
      <c r="A798">
        <v>102.39999389</v>
      </c>
      <c r="B798">
        <v>95.128433220000005</v>
      </c>
      <c r="C798">
        <v>135.86412048</v>
      </c>
      <c r="D798">
        <v>57.707431790000001</v>
      </c>
      <c r="E798">
        <v>57.762668599999998</v>
      </c>
      <c r="F798">
        <v>4.27581E-2</v>
      </c>
      <c r="G798">
        <v>50</v>
      </c>
    </row>
    <row r="799" spans="1:7" x14ac:dyDescent="0.25">
      <c r="A799">
        <v>102.49600219</v>
      </c>
      <c r="B799">
        <v>95.097297659999995</v>
      </c>
      <c r="C799">
        <v>135.37663269000001</v>
      </c>
      <c r="D799">
        <v>59.957553859999997</v>
      </c>
      <c r="E799">
        <v>57.77866744</v>
      </c>
      <c r="F799">
        <v>4.2627720000000001E-2</v>
      </c>
      <c r="G799">
        <v>0</v>
      </c>
    </row>
    <row r="800" spans="1:7" x14ac:dyDescent="0.25">
      <c r="A800">
        <v>102.59199522999999</v>
      </c>
      <c r="B800">
        <v>95.052497860000003</v>
      </c>
      <c r="C800">
        <v>135.44198607999999</v>
      </c>
      <c r="D800">
        <v>57.743358610000001</v>
      </c>
      <c r="E800">
        <v>57.794670099999998</v>
      </c>
      <c r="F800">
        <v>4.2857369999999999E-2</v>
      </c>
      <c r="G800">
        <v>50</v>
      </c>
    </row>
    <row r="801" spans="1:7" x14ac:dyDescent="0.25">
      <c r="A801">
        <v>102.68800354</v>
      </c>
      <c r="B801">
        <v>95.105316160000001</v>
      </c>
      <c r="C801">
        <v>135.66680908000001</v>
      </c>
      <c r="D801">
        <v>57.827594750000003</v>
      </c>
      <c r="E801">
        <v>57.810668939999999</v>
      </c>
      <c r="F801">
        <v>4.269738E-2</v>
      </c>
      <c r="G801">
        <v>0</v>
      </c>
    </row>
    <row r="802" spans="1:7" x14ac:dyDescent="0.25">
      <c r="A802">
        <v>102.78399657999999</v>
      </c>
      <c r="B802">
        <v>95.104660030000005</v>
      </c>
      <c r="C802">
        <v>135.95823669000001</v>
      </c>
      <c r="D802">
        <v>57.758426659999998</v>
      </c>
      <c r="E802">
        <v>57.826667780000001</v>
      </c>
      <c r="F802">
        <v>4.2850529999999998E-2</v>
      </c>
      <c r="G802">
        <v>50</v>
      </c>
    </row>
    <row r="803" spans="1:7" x14ac:dyDescent="0.25">
      <c r="A803">
        <v>102.88000488</v>
      </c>
      <c r="B803">
        <v>95.119720450000003</v>
      </c>
      <c r="C803">
        <v>135.34033203000001</v>
      </c>
      <c r="D803">
        <v>60.066154470000001</v>
      </c>
      <c r="E803">
        <v>57.842666620000003</v>
      </c>
      <c r="F803">
        <v>4.2727729999999998E-2</v>
      </c>
      <c r="G803">
        <v>0</v>
      </c>
    </row>
    <row r="804" spans="1:7" x14ac:dyDescent="0.25">
      <c r="A804">
        <v>102.97599792</v>
      </c>
      <c r="B804">
        <v>95.084983820000005</v>
      </c>
      <c r="C804">
        <v>135.39300537</v>
      </c>
      <c r="D804">
        <v>57.884075160000002</v>
      </c>
      <c r="E804">
        <v>57.858665459999997</v>
      </c>
      <c r="F804">
        <v>4.2579020000000002E-2</v>
      </c>
      <c r="G804">
        <v>0</v>
      </c>
    </row>
    <row r="805" spans="1:7" x14ac:dyDescent="0.25">
      <c r="A805">
        <v>103.07200622000001</v>
      </c>
      <c r="B805">
        <v>95.146049489999996</v>
      </c>
      <c r="C805">
        <v>135.54156494</v>
      </c>
      <c r="D805">
        <v>57.830883020000002</v>
      </c>
      <c r="E805">
        <v>57.874668120000003</v>
      </c>
      <c r="F805">
        <v>4.2744339999999999E-2</v>
      </c>
      <c r="G805">
        <v>50</v>
      </c>
    </row>
    <row r="806" spans="1:7" x14ac:dyDescent="0.25">
      <c r="A806">
        <v>103.16799926</v>
      </c>
      <c r="B806">
        <v>95.116477959999997</v>
      </c>
      <c r="C806">
        <v>135.98649596999999</v>
      </c>
      <c r="D806">
        <v>58.412338249999998</v>
      </c>
      <c r="E806">
        <v>57.890666959999997</v>
      </c>
      <c r="F806">
        <v>4.2881570000000001E-2</v>
      </c>
      <c r="G806">
        <v>0</v>
      </c>
    </row>
    <row r="807" spans="1:7" x14ac:dyDescent="0.25">
      <c r="A807">
        <v>103.26400756</v>
      </c>
      <c r="B807">
        <v>95.116203299999995</v>
      </c>
      <c r="C807">
        <v>135.41252136</v>
      </c>
      <c r="D807">
        <v>57.89544677</v>
      </c>
      <c r="E807">
        <v>57.906669610000002</v>
      </c>
      <c r="F807">
        <v>4.2797050000000003E-2</v>
      </c>
      <c r="G807">
        <v>50</v>
      </c>
    </row>
    <row r="808" spans="1:7" x14ac:dyDescent="0.25">
      <c r="A808">
        <v>103.36000061</v>
      </c>
      <c r="B808">
        <v>95.095069879999997</v>
      </c>
      <c r="C808">
        <v>135.41458129</v>
      </c>
      <c r="D808">
        <v>55.231716149999997</v>
      </c>
      <c r="E808">
        <v>57.922668450000003</v>
      </c>
      <c r="F808">
        <v>4.2781619999999999E-2</v>
      </c>
      <c r="G808">
        <v>50</v>
      </c>
    </row>
    <row r="809" spans="1:7" x14ac:dyDescent="0.25">
      <c r="A809">
        <v>103.45599365</v>
      </c>
      <c r="B809">
        <v>95.068000789999999</v>
      </c>
      <c r="C809">
        <v>135.51863098000001</v>
      </c>
      <c r="D809">
        <v>57.987930290000001</v>
      </c>
      <c r="E809">
        <v>57.938667289999998</v>
      </c>
      <c r="F809">
        <v>4.2691079999999999E-2</v>
      </c>
      <c r="G809">
        <v>0</v>
      </c>
    </row>
    <row r="810" spans="1:7" x14ac:dyDescent="0.25">
      <c r="A810">
        <v>103.55200195</v>
      </c>
      <c r="B810">
        <v>95.119010919999994</v>
      </c>
      <c r="C810">
        <v>136.01127624</v>
      </c>
      <c r="D810">
        <v>57.92081451</v>
      </c>
      <c r="E810">
        <v>57.95466613</v>
      </c>
      <c r="F810">
        <v>4.2735469999999998E-2</v>
      </c>
      <c r="G810">
        <v>50</v>
      </c>
    </row>
    <row r="811" spans="1:7" x14ac:dyDescent="0.25">
      <c r="A811">
        <v>103.64799499</v>
      </c>
      <c r="B811">
        <v>95.082481380000004</v>
      </c>
      <c r="C811">
        <v>135.55657958</v>
      </c>
      <c r="D811">
        <v>60.223579399999998</v>
      </c>
      <c r="E811">
        <v>57.970668789999998</v>
      </c>
      <c r="F811">
        <v>4.279517E-2</v>
      </c>
      <c r="G811">
        <v>0</v>
      </c>
    </row>
    <row r="812" spans="1:7" x14ac:dyDescent="0.25">
      <c r="A812">
        <v>103.74400328999999</v>
      </c>
      <c r="B812">
        <v>95.08130645</v>
      </c>
      <c r="C812">
        <v>135.36813354</v>
      </c>
      <c r="D812">
        <v>58.046508780000003</v>
      </c>
      <c r="E812">
        <v>57.986667629999999</v>
      </c>
      <c r="F812">
        <v>4.2806799999999999E-2</v>
      </c>
      <c r="G812">
        <v>0</v>
      </c>
    </row>
    <row r="813" spans="1:7" x14ac:dyDescent="0.25">
      <c r="A813">
        <v>103.83999633000001</v>
      </c>
      <c r="B813">
        <v>95.093589780000002</v>
      </c>
      <c r="C813">
        <v>135.42114257</v>
      </c>
      <c r="D813">
        <v>58.129215240000001</v>
      </c>
      <c r="E813">
        <v>58.002670279999997</v>
      </c>
      <c r="F813">
        <v>4.2781090000000001E-2</v>
      </c>
      <c r="G813">
        <v>0</v>
      </c>
    </row>
    <row r="814" spans="1:7" x14ac:dyDescent="0.25">
      <c r="A814">
        <v>103.93600463</v>
      </c>
      <c r="B814">
        <v>95.118736260000006</v>
      </c>
      <c r="C814">
        <v>135.99853515000001</v>
      </c>
      <c r="D814">
        <v>58.12723922</v>
      </c>
      <c r="E814">
        <v>58.018669119999998</v>
      </c>
      <c r="F814">
        <v>4.2779310000000001E-2</v>
      </c>
      <c r="G814">
        <v>0</v>
      </c>
    </row>
    <row r="815" spans="1:7" x14ac:dyDescent="0.25">
      <c r="A815">
        <v>104.03199768</v>
      </c>
      <c r="B815">
        <v>95.110076899999996</v>
      </c>
      <c r="C815">
        <v>135.72116088000001</v>
      </c>
      <c r="D815">
        <v>58.205032340000002</v>
      </c>
      <c r="E815">
        <v>58.03466796</v>
      </c>
      <c r="F815">
        <v>4.2743410000000003E-2</v>
      </c>
      <c r="G815">
        <v>0</v>
      </c>
    </row>
    <row r="816" spans="1:7" x14ac:dyDescent="0.25">
      <c r="A816">
        <v>104.12800598</v>
      </c>
      <c r="B816">
        <v>95.100936880000006</v>
      </c>
      <c r="C816">
        <v>135.34074401000001</v>
      </c>
      <c r="D816">
        <v>58.153724670000003</v>
      </c>
      <c r="E816">
        <v>58.050666800000002</v>
      </c>
      <c r="F816">
        <v>4.2797090000000003E-2</v>
      </c>
      <c r="G816">
        <v>0</v>
      </c>
    </row>
    <row r="817" spans="1:7" x14ac:dyDescent="0.25">
      <c r="A817">
        <v>104.22399901999999</v>
      </c>
      <c r="B817">
        <v>95.017829890000002</v>
      </c>
      <c r="C817">
        <v>135.44458007</v>
      </c>
      <c r="D817">
        <v>58.232212060000002</v>
      </c>
      <c r="E817">
        <v>58.066665639999997</v>
      </c>
      <c r="F817">
        <v>4.25764E-2</v>
      </c>
      <c r="G817">
        <v>0</v>
      </c>
    </row>
    <row r="818" spans="1:7" x14ac:dyDescent="0.25">
      <c r="A818">
        <v>104.32000732</v>
      </c>
      <c r="B818">
        <v>95.095306390000005</v>
      </c>
      <c r="C818">
        <v>135.83343504999999</v>
      </c>
      <c r="D818">
        <v>58.205032340000002</v>
      </c>
      <c r="E818">
        <v>58.082668300000002</v>
      </c>
      <c r="F818">
        <v>4.2752980000000003E-2</v>
      </c>
      <c r="G818">
        <v>0</v>
      </c>
    </row>
    <row r="819" spans="1:7" x14ac:dyDescent="0.25">
      <c r="A819">
        <v>104.41600036</v>
      </c>
      <c r="B819">
        <v>95.12413024</v>
      </c>
      <c r="C819">
        <v>135.86027526000001</v>
      </c>
      <c r="D819">
        <v>58.255626669999998</v>
      </c>
      <c r="E819">
        <v>58.098667140000003</v>
      </c>
      <c r="F819">
        <v>4.2844800000000002E-2</v>
      </c>
      <c r="G819">
        <v>0</v>
      </c>
    </row>
    <row r="820" spans="1:7" x14ac:dyDescent="0.25">
      <c r="A820">
        <v>104.51199339999999</v>
      </c>
      <c r="B820">
        <v>95.142387389999996</v>
      </c>
      <c r="C820">
        <v>135.35939024999999</v>
      </c>
      <c r="D820">
        <v>58.202838890000002</v>
      </c>
      <c r="E820">
        <v>58.114669790000001</v>
      </c>
      <c r="F820">
        <v>4.2770700000000002E-2</v>
      </c>
      <c r="G820">
        <v>0</v>
      </c>
    </row>
    <row r="821" spans="1:7" x14ac:dyDescent="0.25">
      <c r="A821">
        <v>104.6080017</v>
      </c>
      <c r="B821">
        <v>95.090385429999998</v>
      </c>
      <c r="C821">
        <v>135.39859007999999</v>
      </c>
      <c r="D821">
        <v>58.260944360000003</v>
      </c>
      <c r="E821">
        <v>58.130668640000003</v>
      </c>
      <c r="F821">
        <v>4.2828230000000002E-2</v>
      </c>
      <c r="G821">
        <v>0</v>
      </c>
    </row>
    <row r="822" spans="1:7" x14ac:dyDescent="0.25">
      <c r="A822">
        <v>104.70399475000001</v>
      </c>
      <c r="B822">
        <v>95.097717279999998</v>
      </c>
      <c r="C822">
        <v>135.74053954999999</v>
      </c>
      <c r="D822">
        <v>58.286907190000001</v>
      </c>
      <c r="E822">
        <v>58.146667479999998</v>
      </c>
      <c r="F822">
        <v>4.276054E-2</v>
      </c>
      <c r="G822">
        <v>0</v>
      </c>
    </row>
    <row r="823" spans="1:7" x14ac:dyDescent="0.25">
      <c r="A823">
        <v>104.80000305</v>
      </c>
      <c r="B823">
        <v>95.121467589999995</v>
      </c>
      <c r="C823">
        <v>135.95608519999999</v>
      </c>
      <c r="D823">
        <v>58.259727470000001</v>
      </c>
      <c r="E823">
        <v>58.16266632</v>
      </c>
      <c r="F823">
        <v>4.28206E-2</v>
      </c>
      <c r="G823">
        <v>0</v>
      </c>
    </row>
    <row r="824" spans="1:7" x14ac:dyDescent="0.25">
      <c r="A824">
        <v>104.89599609</v>
      </c>
      <c r="B824">
        <v>95.151786799999996</v>
      </c>
      <c r="C824">
        <v>135.34777832</v>
      </c>
      <c r="D824">
        <v>58.196353909999999</v>
      </c>
      <c r="E824">
        <v>58.178668969999997</v>
      </c>
      <c r="F824">
        <v>4.25916E-2</v>
      </c>
      <c r="G824">
        <v>0</v>
      </c>
    </row>
    <row r="825" spans="1:7" x14ac:dyDescent="0.25">
      <c r="A825">
        <v>104.99200439000001</v>
      </c>
      <c r="B825">
        <v>95.100234979999996</v>
      </c>
      <c r="C825">
        <v>135.39695739000001</v>
      </c>
      <c r="D825">
        <v>58.248664849999997</v>
      </c>
      <c r="E825">
        <v>58.194667809999999</v>
      </c>
      <c r="F825">
        <v>4.2753720000000002E-2</v>
      </c>
      <c r="G825">
        <v>0</v>
      </c>
    </row>
    <row r="826" spans="1:7" x14ac:dyDescent="0.25">
      <c r="A826">
        <v>105.08799743</v>
      </c>
      <c r="B826">
        <v>95.100090019999996</v>
      </c>
      <c r="C826">
        <v>135.62278746999999</v>
      </c>
      <c r="D826">
        <v>58.207965850000001</v>
      </c>
      <c r="E826">
        <v>58.210670469999997</v>
      </c>
      <c r="F826">
        <v>4.2742919999999997E-2</v>
      </c>
      <c r="G826">
        <v>50</v>
      </c>
    </row>
    <row r="827" spans="1:7" x14ac:dyDescent="0.25">
      <c r="A827">
        <v>105.18400573</v>
      </c>
      <c r="B827">
        <v>95.107017510000006</v>
      </c>
      <c r="C827">
        <v>135.99696349999999</v>
      </c>
      <c r="D827">
        <v>60.478187560000002</v>
      </c>
      <c r="E827">
        <v>58.226669309999998</v>
      </c>
      <c r="F827">
        <v>4.2760859999999998E-2</v>
      </c>
      <c r="G827">
        <v>0</v>
      </c>
    </row>
    <row r="828" spans="1:7" x14ac:dyDescent="0.25">
      <c r="A828">
        <v>105.27999877000001</v>
      </c>
      <c r="B828">
        <v>95.086837759999995</v>
      </c>
      <c r="C828">
        <v>135.38729857999999</v>
      </c>
      <c r="D828">
        <v>58.195209499999997</v>
      </c>
      <c r="E828">
        <v>58.24266815</v>
      </c>
      <c r="F828">
        <v>4.2745869999999998E-2</v>
      </c>
      <c r="G828">
        <v>50</v>
      </c>
    </row>
    <row r="829" spans="1:7" x14ac:dyDescent="0.25">
      <c r="A829">
        <v>105.37600707999999</v>
      </c>
      <c r="B829">
        <v>95.091476439999994</v>
      </c>
      <c r="C829">
        <v>135.32609557999999</v>
      </c>
      <c r="D829">
        <v>58.329963679999999</v>
      </c>
      <c r="E829">
        <v>58.258666990000002</v>
      </c>
      <c r="F829">
        <v>4.270409E-2</v>
      </c>
      <c r="G829">
        <v>0</v>
      </c>
    </row>
    <row r="830" spans="1:7" x14ac:dyDescent="0.25">
      <c r="A830">
        <v>105.47200012</v>
      </c>
      <c r="B830">
        <v>95.102981560000003</v>
      </c>
      <c r="C830">
        <v>135.4731903</v>
      </c>
      <c r="D830">
        <v>58.234859460000003</v>
      </c>
      <c r="E830">
        <v>58.274665830000004</v>
      </c>
      <c r="F830">
        <v>4.2699389999999997E-2</v>
      </c>
      <c r="G830">
        <v>50</v>
      </c>
    </row>
    <row r="831" spans="1:7" x14ac:dyDescent="0.25">
      <c r="A831">
        <v>105.56799316</v>
      </c>
      <c r="B831">
        <v>95.104461659999998</v>
      </c>
      <c r="C831">
        <v>135.99649047</v>
      </c>
      <c r="D831">
        <v>60.341453549999997</v>
      </c>
      <c r="E831">
        <v>58.290668480000001</v>
      </c>
      <c r="F831">
        <v>4.2823310000000003E-2</v>
      </c>
      <c r="G831">
        <v>0</v>
      </c>
    </row>
    <row r="832" spans="1:7" x14ac:dyDescent="0.25">
      <c r="A832">
        <v>105.66400145999999</v>
      </c>
      <c r="B832">
        <v>95.085800169999999</v>
      </c>
      <c r="C832">
        <v>135.50411987000001</v>
      </c>
      <c r="D832">
        <v>58.24391937</v>
      </c>
      <c r="E832">
        <v>58.306667320000003</v>
      </c>
      <c r="F832">
        <v>4.2700990000000001E-2</v>
      </c>
      <c r="G832">
        <v>50</v>
      </c>
    </row>
    <row r="833" spans="1:7" x14ac:dyDescent="0.25">
      <c r="A833">
        <v>105.7599945</v>
      </c>
      <c r="B833">
        <v>95.054595939999999</v>
      </c>
      <c r="C833">
        <v>135.3224945</v>
      </c>
      <c r="D833">
        <v>58.347965240000001</v>
      </c>
      <c r="E833">
        <v>58.322669980000001</v>
      </c>
      <c r="F833">
        <v>4.2743120000000003E-2</v>
      </c>
      <c r="G833">
        <v>0</v>
      </c>
    </row>
    <row r="834" spans="1:7" x14ac:dyDescent="0.25">
      <c r="A834">
        <v>105.8560028</v>
      </c>
      <c r="B834">
        <v>95.101097100000004</v>
      </c>
      <c r="C834">
        <v>135.41540527000001</v>
      </c>
      <c r="D834">
        <v>58.26082229</v>
      </c>
      <c r="E834">
        <v>58.338668820000002</v>
      </c>
      <c r="F834">
        <v>4.2793699999999997E-2</v>
      </c>
      <c r="G834">
        <v>50</v>
      </c>
    </row>
    <row r="835" spans="1:7" x14ac:dyDescent="0.25">
      <c r="A835">
        <v>105.95199584</v>
      </c>
      <c r="B835">
        <v>95.061645499999997</v>
      </c>
      <c r="C835">
        <v>135.97395323999999</v>
      </c>
      <c r="D835">
        <v>60.255622860000003</v>
      </c>
      <c r="E835">
        <v>58.354667659999997</v>
      </c>
      <c r="F835">
        <v>4.277214E-2</v>
      </c>
      <c r="G835">
        <v>0</v>
      </c>
    </row>
    <row r="836" spans="1:7" x14ac:dyDescent="0.25">
      <c r="A836">
        <v>106.04800415</v>
      </c>
      <c r="B836">
        <v>95.102828970000004</v>
      </c>
      <c r="C836">
        <v>135.63737487</v>
      </c>
      <c r="D836">
        <v>58.34353256</v>
      </c>
      <c r="E836">
        <v>58.370666499999999</v>
      </c>
      <c r="F836">
        <v>4.289606E-2</v>
      </c>
      <c r="G836">
        <v>50</v>
      </c>
    </row>
    <row r="837" spans="1:7" x14ac:dyDescent="0.25">
      <c r="A837">
        <v>106.14399718999999</v>
      </c>
      <c r="B837">
        <v>95.014816280000005</v>
      </c>
      <c r="C837">
        <v>135.28788757000001</v>
      </c>
      <c r="D837">
        <v>58.387065880000002</v>
      </c>
      <c r="E837">
        <v>58.386669150000003</v>
      </c>
      <c r="F837">
        <v>4.26413E-2</v>
      </c>
      <c r="G837">
        <v>0</v>
      </c>
    </row>
    <row r="838" spans="1:7" x14ac:dyDescent="0.25">
      <c r="A838">
        <v>106.24000549</v>
      </c>
      <c r="B838">
        <v>95.072845450000003</v>
      </c>
      <c r="C838">
        <v>135.37147521</v>
      </c>
      <c r="D838">
        <v>58.41393661</v>
      </c>
      <c r="E838">
        <v>58.402667989999998</v>
      </c>
      <c r="F838">
        <v>4.2643880000000002E-2</v>
      </c>
      <c r="G838">
        <v>0</v>
      </c>
    </row>
    <row r="839" spans="1:7" x14ac:dyDescent="0.25">
      <c r="A839">
        <v>106.33599853</v>
      </c>
      <c r="B839">
        <v>95.127136230000005</v>
      </c>
      <c r="C839">
        <v>135.82728576</v>
      </c>
      <c r="D839">
        <v>58.398342130000003</v>
      </c>
      <c r="E839">
        <v>58.418666829999999</v>
      </c>
      <c r="F839">
        <v>4.2892409999999999E-2</v>
      </c>
      <c r="G839">
        <v>50</v>
      </c>
    </row>
    <row r="840" spans="1:7" x14ac:dyDescent="0.25">
      <c r="A840">
        <v>106.43200683000001</v>
      </c>
      <c r="B840">
        <v>95.119483939999995</v>
      </c>
      <c r="C840">
        <v>135.80290221999999</v>
      </c>
      <c r="D840">
        <v>55.671882619999998</v>
      </c>
      <c r="E840">
        <v>58.434669489999997</v>
      </c>
      <c r="F840">
        <v>4.2831180000000003E-2</v>
      </c>
      <c r="G840">
        <v>50</v>
      </c>
    </row>
    <row r="841" spans="1:7" x14ac:dyDescent="0.25">
      <c r="A841">
        <v>106.52799987</v>
      </c>
      <c r="B841">
        <v>95.048645010000001</v>
      </c>
      <c r="C841">
        <v>135.32373046000001</v>
      </c>
      <c r="D841">
        <v>58.55601119</v>
      </c>
      <c r="E841">
        <v>58.450668329999999</v>
      </c>
      <c r="F841">
        <v>4.2639259999999998E-2</v>
      </c>
      <c r="G841">
        <v>0</v>
      </c>
    </row>
    <row r="842" spans="1:7" x14ac:dyDescent="0.25">
      <c r="A842">
        <v>106.62399291</v>
      </c>
      <c r="B842">
        <v>95.09659576</v>
      </c>
      <c r="C842">
        <v>135.3968811</v>
      </c>
      <c r="D842">
        <v>58.482814779999998</v>
      </c>
      <c r="E842">
        <v>58.466667170000001</v>
      </c>
      <c r="F842">
        <v>4.269618E-2</v>
      </c>
      <c r="G842">
        <v>0</v>
      </c>
    </row>
    <row r="843" spans="1:7" x14ac:dyDescent="0.25">
      <c r="A843">
        <v>106.72000122</v>
      </c>
      <c r="B843">
        <v>95.084945669999996</v>
      </c>
      <c r="C843">
        <v>135.72540283000001</v>
      </c>
      <c r="D843">
        <v>58.495403279999998</v>
      </c>
      <c r="E843">
        <v>58.482666010000003</v>
      </c>
      <c r="F843">
        <v>4.2871529999999998E-2</v>
      </c>
      <c r="G843">
        <v>0</v>
      </c>
    </row>
    <row r="844" spans="1:7" x14ac:dyDescent="0.25">
      <c r="A844">
        <v>106.81599426</v>
      </c>
      <c r="B844">
        <v>95.119285579999996</v>
      </c>
      <c r="C844">
        <v>135.93821715999999</v>
      </c>
      <c r="D844">
        <v>58.571506499999998</v>
      </c>
      <c r="E844">
        <v>58.498668670000001</v>
      </c>
      <c r="F844">
        <v>4.2791360000000001E-2</v>
      </c>
      <c r="G844">
        <v>0</v>
      </c>
    </row>
    <row r="845" spans="1:7" x14ac:dyDescent="0.25">
      <c r="A845">
        <v>106.91200256</v>
      </c>
      <c r="B845">
        <v>95.103958120000001</v>
      </c>
      <c r="C845">
        <v>135.33825683000001</v>
      </c>
      <c r="D845">
        <v>58.6112976</v>
      </c>
      <c r="E845">
        <v>58.514667510000002</v>
      </c>
      <c r="F845">
        <v>4.2747609999999998E-2</v>
      </c>
      <c r="G845">
        <v>0</v>
      </c>
    </row>
    <row r="846" spans="1:7" x14ac:dyDescent="0.25">
      <c r="A846">
        <v>107.0079956</v>
      </c>
      <c r="B846">
        <v>95.076087950000002</v>
      </c>
      <c r="C846">
        <v>135.39442442999999</v>
      </c>
      <c r="D846">
        <v>58.638336180000003</v>
      </c>
      <c r="E846">
        <v>58.53067016</v>
      </c>
      <c r="F846">
        <v>4.2774329999999999E-2</v>
      </c>
      <c r="G846">
        <v>0</v>
      </c>
    </row>
    <row r="847" spans="1:7" x14ac:dyDescent="0.25">
      <c r="A847">
        <v>107.1040039</v>
      </c>
      <c r="B847">
        <v>95.136199950000005</v>
      </c>
      <c r="C847">
        <v>135.59005737000001</v>
      </c>
      <c r="D847">
        <v>58.612323760000002</v>
      </c>
      <c r="E847">
        <v>58.546669000000001</v>
      </c>
      <c r="F847">
        <v>4.2842159999999997E-2</v>
      </c>
      <c r="G847">
        <v>0</v>
      </c>
    </row>
    <row r="848" spans="1:7" x14ac:dyDescent="0.25">
      <c r="A848">
        <v>107.19999694000001</v>
      </c>
      <c r="B848">
        <v>95.224929799999998</v>
      </c>
      <c r="C848">
        <v>135.96336364000001</v>
      </c>
      <c r="D848">
        <v>58.661628720000003</v>
      </c>
      <c r="E848">
        <v>58.562667840000003</v>
      </c>
      <c r="F848">
        <v>4.2797080000000001E-2</v>
      </c>
      <c r="G848">
        <v>0</v>
      </c>
    </row>
    <row r="849" spans="1:7" x14ac:dyDescent="0.25">
      <c r="A849">
        <v>107.29600524</v>
      </c>
      <c r="B849">
        <v>95.132202140000004</v>
      </c>
      <c r="C849">
        <v>135.36938476</v>
      </c>
      <c r="D849">
        <v>58.622196189999997</v>
      </c>
      <c r="E849">
        <v>58.578666679999998</v>
      </c>
      <c r="F849">
        <v>4.2664519999999997E-2</v>
      </c>
      <c r="G849">
        <v>0</v>
      </c>
    </row>
    <row r="850" spans="1:7" x14ac:dyDescent="0.25">
      <c r="A850">
        <v>107.39199829</v>
      </c>
      <c r="B850">
        <v>95.101821889999997</v>
      </c>
      <c r="C850">
        <v>135.38676452000001</v>
      </c>
      <c r="D850">
        <v>58.68535232</v>
      </c>
      <c r="E850">
        <v>58.59466552</v>
      </c>
      <c r="F850">
        <v>4.2777660000000002E-2</v>
      </c>
      <c r="G850">
        <v>0</v>
      </c>
    </row>
    <row r="851" spans="1:7" x14ac:dyDescent="0.25">
      <c r="A851">
        <v>107.48800659</v>
      </c>
      <c r="B851">
        <v>95.079078670000001</v>
      </c>
      <c r="C851">
        <v>135.54139709</v>
      </c>
      <c r="D851">
        <v>58.665016170000001</v>
      </c>
      <c r="E851">
        <v>58.610668179999998</v>
      </c>
      <c r="F851">
        <v>4.2830340000000001E-2</v>
      </c>
      <c r="G851">
        <v>0</v>
      </c>
    </row>
    <row r="852" spans="1:7" x14ac:dyDescent="0.25">
      <c r="A852">
        <v>107.58399962999999</v>
      </c>
      <c r="B852">
        <v>95.107048030000001</v>
      </c>
      <c r="C852">
        <v>136.00573729999999</v>
      </c>
      <c r="D852">
        <v>58.657073969999999</v>
      </c>
      <c r="E852">
        <v>58.626667019999999</v>
      </c>
      <c r="F852">
        <v>4.2803149999999998E-2</v>
      </c>
      <c r="G852">
        <v>0</v>
      </c>
    </row>
    <row r="853" spans="1:7" x14ac:dyDescent="0.25">
      <c r="A853">
        <v>107.67999267</v>
      </c>
      <c r="B853">
        <v>95.089950560000005</v>
      </c>
      <c r="C853">
        <v>135.47200011999999</v>
      </c>
      <c r="D853">
        <v>58.635520929999998</v>
      </c>
      <c r="E853">
        <v>58.642669669999997</v>
      </c>
      <c r="F853">
        <v>4.2658929999999998E-2</v>
      </c>
      <c r="G853">
        <v>50</v>
      </c>
    </row>
    <row r="854" spans="1:7" x14ac:dyDescent="0.25">
      <c r="A854">
        <v>107.77600097</v>
      </c>
      <c r="B854">
        <v>95.081947319999998</v>
      </c>
      <c r="C854">
        <v>135.39022826999999</v>
      </c>
      <c r="D854">
        <v>59.177207940000002</v>
      </c>
      <c r="E854">
        <v>58.658668509999998</v>
      </c>
      <c r="F854">
        <v>4.268769E-2</v>
      </c>
      <c r="G854">
        <v>0</v>
      </c>
    </row>
    <row r="855" spans="1:7" x14ac:dyDescent="0.25">
      <c r="A855">
        <v>107.87199400999999</v>
      </c>
      <c r="B855">
        <v>95.086486809999997</v>
      </c>
      <c r="C855">
        <v>135.46202087</v>
      </c>
      <c r="D855">
        <v>58.644035330000001</v>
      </c>
      <c r="E855">
        <v>58.67466735</v>
      </c>
      <c r="F855">
        <v>4.2660280000000002E-2</v>
      </c>
      <c r="G855">
        <v>50</v>
      </c>
    </row>
    <row r="856" spans="1:7" x14ac:dyDescent="0.25">
      <c r="A856">
        <v>107.96800231</v>
      </c>
      <c r="B856">
        <v>95.110382079999994</v>
      </c>
      <c r="C856">
        <v>136.02758789000001</v>
      </c>
      <c r="D856">
        <v>55.866504659999997</v>
      </c>
      <c r="E856">
        <v>58.690666190000002</v>
      </c>
      <c r="F856">
        <v>4.2798139999999998E-2</v>
      </c>
      <c r="G856">
        <v>50</v>
      </c>
    </row>
    <row r="857" spans="1:7" x14ac:dyDescent="0.25">
      <c r="A857">
        <v>108.06399536000001</v>
      </c>
      <c r="B857">
        <v>95.06925201</v>
      </c>
      <c r="C857">
        <v>135.63691711000001</v>
      </c>
      <c r="D857">
        <v>58.758926389999999</v>
      </c>
      <c r="E857">
        <v>58.70666885</v>
      </c>
      <c r="F857">
        <v>4.2756309999999999E-2</v>
      </c>
      <c r="G857">
        <v>0</v>
      </c>
    </row>
    <row r="858" spans="1:7" x14ac:dyDescent="0.25">
      <c r="A858">
        <v>108.16000366</v>
      </c>
      <c r="B858">
        <v>95.070190420000003</v>
      </c>
      <c r="C858">
        <v>135.36549377</v>
      </c>
      <c r="D858">
        <v>58.660579679999998</v>
      </c>
      <c r="E858">
        <v>58.722667690000002</v>
      </c>
      <c r="F858">
        <v>4.2835110000000003E-2</v>
      </c>
      <c r="G858">
        <v>50</v>
      </c>
    </row>
    <row r="859" spans="1:7" x14ac:dyDescent="0.25">
      <c r="A859">
        <v>108.2559967</v>
      </c>
      <c r="B859">
        <v>95.093132010000005</v>
      </c>
      <c r="C859">
        <v>135.44361877</v>
      </c>
      <c r="D859">
        <v>60.995674129999998</v>
      </c>
      <c r="E859">
        <v>58.738670339999999</v>
      </c>
      <c r="F859">
        <v>4.2714410000000001E-2</v>
      </c>
      <c r="G859">
        <v>0</v>
      </c>
    </row>
    <row r="860" spans="1:7" x14ac:dyDescent="0.25">
      <c r="A860">
        <v>108.35200500000001</v>
      </c>
      <c r="B860">
        <v>95.07865142</v>
      </c>
      <c r="C860">
        <v>135.88002014</v>
      </c>
      <c r="D860">
        <v>58.675315849999997</v>
      </c>
      <c r="E860">
        <v>58.75466918</v>
      </c>
      <c r="F860">
        <v>4.2787400000000003E-2</v>
      </c>
      <c r="G860">
        <v>50</v>
      </c>
    </row>
    <row r="861" spans="1:7" x14ac:dyDescent="0.25">
      <c r="A861">
        <v>108.44799804</v>
      </c>
      <c r="B861">
        <v>95.113014219999997</v>
      </c>
      <c r="C861">
        <v>135.74879455000001</v>
      </c>
      <c r="D861">
        <v>58.815860739999998</v>
      </c>
      <c r="E861">
        <v>58.770668020000002</v>
      </c>
      <c r="F861">
        <v>4.2984370000000001E-2</v>
      </c>
      <c r="G861">
        <v>0</v>
      </c>
    </row>
    <row r="862" spans="1:7" x14ac:dyDescent="0.25">
      <c r="A862">
        <v>108.54400634</v>
      </c>
      <c r="B862">
        <v>95.093116760000001</v>
      </c>
      <c r="C862">
        <v>135.32676695999999</v>
      </c>
      <c r="D862">
        <v>58.768775929999997</v>
      </c>
      <c r="E862">
        <v>58.786666869999998</v>
      </c>
      <c r="F862">
        <v>4.2751589999999999E-2</v>
      </c>
      <c r="G862">
        <v>50</v>
      </c>
    </row>
    <row r="863" spans="1:7" x14ac:dyDescent="0.25">
      <c r="A863">
        <v>108.63999938000001</v>
      </c>
      <c r="B863">
        <v>95.070007320000002</v>
      </c>
      <c r="C863">
        <v>135.39819335000001</v>
      </c>
      <c r="D863">
        <v>60.879257199999998</v>
      </c>
      <c r="E863">
        <v>58.802665709999999</v>
      </c>
      <c r="F863">
        <v>4.26874E-2</v>
      </c>
      <c r="G863">
        <v>0</v>
      </c>
    </row>
    <row r="864" spans="1:7" x14ac:dyDescent="0.25">
      <c r="A864">
        <v>108.73599243</v>
      </c>
      <c r="B864">
        <v>95.095832819999998</v>
      </c>
      <c r="C864">
        <v>135.75044249999999</v>
      </c>
      <c r="D864">
        <v>58.780242909999998</v>
      </c>
      <c r="E864">
        <v>58.818668359999997</v>
      </c>
      <c r="F864">
        <v>4.2704640000000002E-2</v>
      </c>
      <c r="G864">
        <v>50</v>
      </c>
    </row>
    <row r="865" spans="1:7" x14ac:dyDescent="0.25">
      <c r="A865">
        <v>108.83200073</v>
      </c>
      <c r="B865">
        <v>95.110946650000002</v>
      </c>
      <c r="C865">
        <v>135.89099121000001</v>
      </c>
      <c r="D865">
        <v>58.929134359999999</v>
      </c>
      <c r="E865">
        <v>58.834667199999998</v>
      </c>
      <c r="F865">
        <v>4.2962760000000003E-2</v>
      </c>
      <c r="G865">
        <v>0</v>
      </c>
    </row>
    <row r="866" spans="1:7" x14ac:dyDescent="0.25">
      <c r="A866">
        <v>108.92799377</v>
      </c>
      <c r="B866">
        <v>95.08457946</v>
      </c>
      <c r="C866">
        <v>135.34324645000001</v>
      </c>
      <c r="D866">
        <v>58.833194730000002</v>
      </c>
      <c r="E866">
        <v>58.850669859999996</v>
      </c>
      <c r="F866">
        <v>4.2775189999999998E-2</v>
      </c>
      <c r="G866">
        <v>50</v>
      </c>
    </row>
    <row r="867" spans="1:7" x14ac:dyDescent="0.25">
      <c r="A867">
        <v>109.02400206999999</v>
      </c>
      <c r="B867">
        <v>95.093269340000006</v>
      </c>
      <c r="C867">
        <v>135.42228698</v>
      </c>
      <c r="D867">
        <v>61.272266379999998</v>
      </c>
      <c r="E867">
        <v>58.866668699999998</v>
      </c>
      <c r="F867">
        <v>4.2718199999999998E-2</v>
      </c>
      <c r="G867">
        <v>0</v>
      </c>
    </row>
    <row r="868" spans="1:7" x14ac:dyDescent="0.25">
      <c r="A868">
        <v>109.11999511</v>
      </c>
      <c r="B868">
        <v>95.069679260000001</v>
      </c>
      <c r="C868">
        <v>135.62194823999999</v>
      </c>
      <c r="D868">
        <v>58.942771909999998</v>
      </c>
      <c r="E868">
        <v>58.88266754</v>
      </c>
      <c r="F868">
        <v>4.2655369999999998E-2</v>
      </c>
      <c r="G868">
        <v>0</v>
      </c>
    </row>
    <row r="869" spans="1:7" x14ac:dyDescent="0.25">
      <c r="A869">
        <v>109.21600341</v>
      </c>
      <c r="B869">
        <v>95.047874449999995</v>
      </c>
      <c r="C869">
        <v>135.96444701999999</v>
      </c>
      <c r="D869">
        <v>58.961917870000001</v>
      </c>
      <c r="E869">
        <v>58.898666380000002</v>
      </c>
      <c r="F869">
        <v>4.2878029999999998E-2</v>
      </c>
      <c r="G869">
        <v>0</v>
      </c>
    </row>
    <row r="870" spans="1:7" x14ac:dyDescent="0.25">
      <c r="A870">
        <v>109.31199645</v>
      </c>
      <c r="B870">
        <v>95.07956695</v>
      </c>
      <c r="C870">
        <v>135.37185668000001</v>
      </c>
      <c r="D870">
        <v>59.034133910000001</v>
      </c>
      <c r="E870">
        <v>58.914669029999999</v>
      </c>
      <c r="F870">
        <v>4.2663930000000003E-2</v>
      </c>
      <c r="G870">
        <v>0</v>
      </c>
    </row>
    <row r="871" spans="1:7" x14ac:dyDescent="0.25">
      <c r="A871">
        <v>109.40800476</v>
      </c>
      <c r="B871">
        <v>95.102592459999997</v>
      </c>
      <c r="C871">
        <v>135.39398193</v>
      </c>
      <c r="D871">
        <v>59.003425589999999</v>
      </c>
      <c r="E871">
        <v>58.930667870000001</v>
      </c>
      <c r="F871">
        <v>4.282478E-2</v>
      </c>
      <c r="G871">
        <v>0</v>
      </c>
    </row>
    <row r="872" spans="1:7" x14ac:dyDescent="0.25">
      <c r="A872">
        <v>109.50399779999999</v>
      </c>
      <c r="B872">
        <v>95.118720999999994</v>
      </c>
      <c r="C872">
        <v>135.52568054</v>
      </c>
      <c r="D872">
        <v>59.049369810000002</v>
      </c>
      <c r="E872">
        <v>58.946666710000002</v>
      </c>
      <c r="F872">
        <v>4.2675119999999997E-2</v>
      </c>
      <c r="G872">
        <v>0</v>
      </c>
    </row>
    <row r="873" spans="1:7" x14ac:dyDescent="0.25">
      <c r="A873">
        <v>109.6000061</v>
      </c>
      <c r="B873">
        <v>95.049095149999999</v>
      </c>
      <c r="C873">
        <v>135.94967650999999</v>
      </c>
      <c r="D873">
        <v>59.09919738</v>
      </c>
      <c r="E873">
        <v>58.96266937</v>
      </c>
      <c r="F873">
        <v>4.2933209999999999E-2</v>
      </c>
      <c r="G873">
        <v>0</v>
      </c>
    </row>
    <row r="874" spans="1:7" x14ac:dyDescent="0.25">
      <c r="A874">
        <v>109.69599914</v>
      </c>
      <c r="B874">
        <v>95.062347410000001</v>
      </c>
      <c r="C874">
        <v>135.43545531999999</v>
      </c>
      <c r="D874">
        <v>59.104969019999999</v>
      </c>
      <c r="E874">
        <v>58.978668210000002</v>
      </c>
      <c r="F874">
        <v>4.2691109999999997E-2</v>
      </c>
      <c r="G874">
        <v>0</v>
      </c>
    </row>
    <row r="875" spans="1:7" x14ac:dyDescent="0.25">
      <c r="A875">
        <v>109.79200744000001</v>
      </c>
      <c r="B875">
        <v>95.067276000000007</v>
      </c>
      <c r="C875">
        <v>135.37142943999999</v>
      </c>
      <c r="D875">
        <v>59.14652633</v>
      </c>
      <c r="E875">
        <v>58.994667049999997</v>
      </c>
      <c r="F875">
        <v>4.2800320000000003E-2</v>
      </c>
      <c r="G875">
        <v>0</v>
      </c>
    </row>
    <row r="876" spans="1:7" x14ac:dyDescent="0.25">
      <c r="A876">
        <v>109.88800048</v>
      </c>
      <c r="B876">
        <v>95.112640380000002</v>
      </c>
      <c r="C876">
        <v>135.42953491</v>
      </c>
      <c r="D876">
        <v>59.114837639999998</v>
      </c>
      <c r="E876">
        <v>59.010665889999999</v>
      </c>
      <c r="F876">
        <v>4.2810620000000001E-2</v>
      </c>
      <c r="G876">
        <v>0</v>
      </c>
    </row>
    <row r="877" spans="1:7" x14ac:dyDescent="0.25">
      <c r="A877">
        <v>109.98399353000001</v>
      </c>
      <c r="B877">
        <v>95.084358210000005</v>
      </c>
      <c r="C877">
        <v>135.94453429999999</v>
      </c>
      <c r="D877">
        <v>59.109737389999999</v>
      </c>
      <c r="E877">
        <v>59.026668540000003</v>
      </c>
      <c r="F877">
        <v>4.2534860000000001E-2</v>
      </c>
      <c r="G877">
        <v>0</v>
      </c>
    </row>
    <row r="878" spans="1:7" x14ac:dyDescent="0.25">
      <c r="A878">
        <v>110.08000183</v>
      </c>
      <c r="B878">
        <v>95.10020446</v>
      </c>
      <c r="C878">
        <v>135.58370970999999</v>
      </c>
      <c r="D878">
        <v>59.08241271</v>
      </c>
      <c r="E878">
        <v>59.042667379999997</v>
      </c>
      <c r="F878">
        <v>4.2931820000000002E-2</v>
      </c>
      <c r="G878">
        <v>0</v>
      </c>
    </row>
    <row r="879" spans="1:7" x14ac:dyDescent="0.25">
      <c r="A879">
        <v>110.17599487</v>
      </c>
      <c r="B879">
        <v>95.083091730000007</v>
      </c>
      <c r="C879">
        <v>135.35705565999999</v>
      </c>
      <c r="D879">
        <v>59.122611990000003</v>
      </c>
      <c r="E879">
        <v>59.058670040000003</v>
      </c>
      <c r="F879">
        <v>4.2862749999999998E-2</v>
      </c>
      <c r="G879">
        <v>0</v>
      </c>
    </row>
    <row r="880" spans="1:7" x14ac:dyDescent="0.25">
      <c r="A880">
        <v>110.27200317</v>
      </c>
      <c r="B880">
        <v>95.098846429999995</v>
      </c>
      <c r="C880">
        <v>135.42039489000001</v>
      </c>
      <c r="D880">
        <v>59.129501339999997</v>
      </c>
      <c r="E880">
        <v>59.074668879999997</v>
      </c>
      <c r="F880">
        <v>4.2766319999999997E-2</v>
      </c>
      <c r="G880">
        <v>0</v>
      </c>
    </row>
    <row r="881" spans="1:7" x14ac:dyDescent="0.25">
      <c r="A881">
        <v>110.36799621</v>
      </c>
      <c r="B881">
        <v>95.05912017</v>
      </c>
      <c r="C881">
        <v>135.88835144000001</v>
      </c>
      <c r="D881">
        <v>59.123851770000002</v>
      </c>
      <c r="E881">
        <v>59.090667719999999</v>
      </c>
      <c r="F881">
        <v>4.2763509999999998E-2</v>
      </c>
      <c r="G881">
        <v>0</v>
      </c>
    </row>
    <row r="882" spans="1:7" x14ac:dyDescent="0.25">
      <c r="A882">
        <v>110.46400451</v>
      </c>
      <c r="B882">
        <v>95.083793639999996</v>
      </c>
      <c r="C882">
        <v>135.76393127</v>
      </c>
      <c r="D882">
        <v>59.077575680000002</v>
      </c>
      <c r="E882">
        <v>59.106666560000001</v>
      </c>
      <c r="F882">
        <v>4.2795920000000001E-2</v>
      </c>
      <c r="G882">
        <v>50</v>
      </c>
    </row>
    <row r="883" spans="1:7" x14ac:dyDescent="0.25">
      <c r="A883">
        <v>110.55999755000001</v>
      </c>
      <c r="B883">
        <v>95.06129455</v>
      </c>
      <c r="C883">
        <v>135.35441589000001</v>
      </c>
      <c r="D883">
        <v>61.268402090000002</v>
      </c>
      <c r="E883">
        <v>59.122665400000002</v>
      </c>
      <c r="F883">
        <v>4.2822550000000001E-2</v>
      </c>
      <c r="G883">
        <v>0</v>
      </c>
    </row>
    <row r="884" spans="1:7" x14ac:dyDescent="0.25">
      <c r="A884">
        <v>110.65600585</v>
      </c>
      <c r="B884">
        <v>95.034469599999994</v>
      </c>
      <c r="C884">
        <v>135.40580749</v>
      </c>
      <c r="D884">
        <v>59.135723110000001</v>
      </c>
      <c r="E884">
        <v>59.138668060000001</v>
      </c>
      <c r="F884">
        <v>4.2796479999999998E-2</v>
      </c>
      <c r="G884">
        <v>50</v>
      </c>
    </row>
    <row r="885" spans="1:7" x14ac:dyDescent="0.25">
      <c r="A885">
        <v>110.7519989</v>
      </c>
      <c r="B885">
        <v>95.086235040000005</v>
      </c>
      <c r="C885">
        <v>135.72453307999999</v>
      </c>
      <c r="D885">
        <v>59.145427699999999</v>
      </c>
      <c r="E885">
        <v>59.154666900000002</v>
      </c>
      <c r="F885">
        <v>4.279264E-2</v>
      </c>
      <c r="G885">
        <v>50</v>
      </c>
    </row>
    <row r="886" spans="1:7" x14ac:dyDescent="0.25">
      <c r="A886">
        <v>110.8480072</v>
      </c>
      <c r="B886">
        <v>95.062385550000002</v>
      </c>
      <c r="C886">
        <v>135.89283752</v>
      </c>
      <c r="D886">
        <v>59.511615749999997</v>
      </c>
      <c r="E886">
        <v>59.17066955</v>
      </c>
      <c r="F886">
        <v>4.2817840000000003E-2</v>
      </c>
      <c r="G886">
        <v>0</v>
      </c>
    </row>
    <row r="887" spans="1:7" x14ac:dyDescent="0.25">
      <c r="A887">
        <v>110.94400023999999</v>
      </c>
      <c r="B887">
        <v>95.071769709999998</v>
      </c>
      <c r="C887">
        <v>135.37228393000001</v>
      </c>
      <c r="D887">
        <v>59.063816070000001</v>
      </c>
      <c r="E887">
        <v>59.186668390000001</v>
      </c>
      <c r="F887">
        <v>4.2715990000000002E-2</v>
      </c>
      <c r="G887">
        <v>50</v>
      </c>
    </row>
    <row r="888" spans="1:7" x14ac:dyDescent="0.25">
      <c r="A888">
        <v>111.03999328</v>
      </c>
      <c r="B888">
        <v>95.05830383</v>
      </c>
      <c r="C888">
        <v>135.41806030000001</v>
      </c>
      <c r="D888">
        <v>56.498935690000003</v>
      </c>
      <c r="E888">
        <v>59.202667230000003</v>
      </c>
      <c r="F888">
        <v>4.2778860000000002E-2</v>
      </c>
      <c r="G888">
        <v>50</v>
      </c>
    </row>
    <row r="889" spans="1:7" x14ac:dyDescent="0.25">
      <c r="A889">
        <v>111.13600158</v>
      </c>
      <c r="B889">
        <v>95.123214719999993</v>
      </c>
      <c r="C889">
        <v>135.61796569000001</v>
      </c>
      <c r="D889">
        <v>59.22060012</v>
      </c>
      <c r="E889">
        <v>59.218666069999998</v>
      </c>
      <c r="F889">
        <v>4.2886269999999997E-2</v>
      </c>
      <c r="G889">
        <v>0</v>
      </c>
    </row>
    <row r="890" spans="1:7" x14ac:dyDescent="0.25">
      <c r="A890">
        <v>111.23199461999999</v>
      </c>
      <c r="B890">
        <v>95.102401729999997</v>
      </c>
      <c r="C890">
        <v>135.99104309000001</v>
      </c>
      <c r="D890">
        <v>59.170963280000002</v>
      </c>
      <c r="E890">
        <v>59.234668730000003</v>
      </c>
      <c r="F890">
        <v>4.2919569999999997E-2</v>
      </c>
      <c r="G890">
        <v>50</v>
      </c>
    </row>
    <row r="891" spans="1:7" x14ac:dyDescent="0.25">
      <c r="A891">
        <v>111.32800292</v>
      </c>
      <c r="B891">
        <v>95.062789910000006</v>
      </c>
      <c r="C891">
        <v>135.35729979999999</v>
      </c>
      <c r="D891">
        <v>61.504055020000003</v>
      </c>
      <c r="E891">
        <v>59.250667569999997</v>
      </c>
      <c r="F891">
        <v>4.276576E-2</v>
      </c>
      <c r="G891">
        <v>0</v>
      </c>
    </row>
    <row r="892" spans="1:7" x14ac:dyDescent="0.25">
      <c r="A892">
        <v>111.42399596999999</v>
      </c>
      <c r="B892">
        <v>95.0617752</v>
      </c>
      <c r="C892">
        <v>135.3991394</v>
      </c>
      <c r="D892">
        <v>59.268310540000002</v>
      </c>
      <c r="E892">
        <v>59.266670220000002</v>
      </c>
      <c r="F892">
        <v>4.2691409999999999E-2</v>
      </c>
      <c r="G892">
        <v>0</v>
      </c>
    </row>
    <row r="893" spans="1:7" x14ac:dyDescent="0.25">
      <c r="A893">
        <v>111.52000427</v>
      </c>
      <c r="B893">
        <v>95.08646392</v>
      </c>
      <c r="C893">
        <v>135.56321715999999</v>
      </c>
      <c r="D893">
        <v>59.265258780000003</v>
      </c>
      <c r="E893">
        <v>59.282669060000003</v>
      </c>
      <c r="F893">
        <v>4.287502E-2</v>
      </c>
      <c r="G893">
        <v>50</v>
      </c>
    </row>
    <row r="894" spans="1:7" x14ac:dyDescent="0.25">
      <c r="A894">
        <v>111.61599731</v>
      </c>
      <c r="B894">
        <v>95.083427420000007</v>
      </c>
      <c r="C894">
        <v>136.02722166999999</v>
      </c>
      <c r="D894">
        <v>59.858512869999998</v>
      </c>
      <c r="E894">
        <v>59.298667899999998</v>
      </c>
      <c r="F894">
        <v>4.2906769999999997E-2</v>
      </c>
      <c r="G894">
        <v>0</v>
      </c>
    </row>
    <row r="895" spans="1:7" x14ac:dyDescent="0.25">
      <c r="A895">
        <v>111.71200561000001</v>
      </c>
      <c r="B895">
        <v>95.077461240000005</v>
      </c>
      <c r="C895">
        <v>135.48562622</v>
      </c>
      <c r="D895">
        <v>59.330131530000003</v>
      </c>
      <c r="E895">
        <v>59.31466674</v>
      </c>
      <c r="F895">
        <v>4.283294E-2</v>
      </c>
      <c r="G895">
        <v>0</v>
      </c>
    </row>
    <row r="896" spans="1:7" x14ac:dyDescent="0.25">
      <c r="A896">
        <v>111.80799865</v>
      </c>
      <c r="B896">
        <v>95.095176690000002</v>
      </c>
      <c r="C896">
        <v>135.40715026000001</v>
      </c>
      <c r="D896">
        <v>59.341003409999999</v>
      </c>
      <c r="E896">
        <v>59.330665580000002</v>
      </c>
      <c r="F896">
        <v>4.2755370000000001E-2</v>
      </c>
      <c r="G896">
        <v>0</v>
      </c>
    </row>
    <row r="897" spans="1:7" x14ac:dyDescent="0.25">
      <c r="A897">
        <v>111.90400695</v>
      </c>
      <c r="B897">
        <v>95.047607420000006</v>
      </c>
      <c r="C897">
        <v>135.48576353999999</v>
      </c>
      <c r="D897">
        <v>59.38179779</v>
      </c>
      <c r="E897">
        <v>59.34666824</v>
      </c>
      <c r="F897">
        <v>4.2760100000000002E-2</v>
      </c>
      <c r="G897">
        <v>0</v>
      </c>
    </row>
    <row r="898" spans="1:7" x14ac:dyDescent="0.25">
      <c r="A898">
        <v>112</v>
      </c>
      <c r="B898">
        <v>95.092926019999993</v>
      </c>
      <c r="C898">
        <v>136.03921507999999</v>
      </c>
      <c r="D898">
        <v>59.348323819999997</v>
      </c>
      <c r="E898">
        <v>59.362667080000001</v>
      </c>
      <c r="F898">
        <v>4.2929630000000003E-2</v>
      </c>
      <c r="G898">
        <v>50</v>
      </c>
    </row>
    <row r="899" spans="1:7" x14ac:dyDescent="0.25">
      <c r="A899">
        <v>112.09599304</v>
      </c>
      <c r="B899">
        <v>95.084907529999995</v>
      </c>
      <c r="C899">
        <v>135.61415099999999</v>
      </c>
      <c r="D899">
        <v>61.560440059999998</v>
      </c>
      <c r="E899">
        <v>59.378669729999999</v>
      </c>
      <c r="F899">
        <v>4.2655070000000003E-2</v>
      </c>
      <c r="G899">
        <v>0</v>
      </c>
    </row>
    <row r="900" spans="1:7" x14ac:dyDescent="0.25">
      <c r="A900">
        <v>112.19200134</v>
      </c>
      <c r="B900">
        <v>95.073989859999998</v>
      </c>
      <c r="C900">
        <v>135.33354187</v>
      </c>
      <c r="D900">
        <v>59.421947469999999</v>
      </c>
      <c r="E900">
        <v>59.39466857</v>
      </c>
      <c r="F900">
        <v>4.2794230000000003E-2</v>
      </c>
      <c r="G900">
        <v>0</v>
      </c>
    </row>
    <row r="901" spans="1:7" x14ac:dyDescent="0.25">
      <c r="A901">
        <v>112.28799438</v>
      </c>
      <c r="B901">
        <v>95.086441039999997</v>
      </c>
      <c r="C901">
        <v>135.44561766999999</v>
      </c>
      <c r="D901">
        <v>59.444999690000003</v>
      </c>
      <c r="E901">
        <v>59.410667410000002</v>
      </c>
      <c r="F901">
        <v>4.2630899999999999E-2</v>
      </c>
      <c r="G901">
        <v>0</v>
      </c>
    </row>
    <row r="902" spans="1:7" x14ac:dyDescent="0.25">
      <c r="A902">
        <v>112.38400267999999</v>
      </c>
      <c r="B902">
        <v>95.079612729999994</v>
      </c>
      <c r="C902">
        <v>135.93360899999999</v>
      </c>
      <c r="D902">
        <v>59.439373009999997</v>
      </c>
      <c r="E902">
        <v>59.426666249999997</v>
      </c>
      <c r="F902">
        <v>4.2928050000000002E-2</v>
      </c>
      <c r="G902">
        <v>0</v>
      </c>
    </row>
    <row r="903" spans="1:7" x14ac:dyDescent="0.25">
      <c r="A903">
        <v>112.47999572000001</v>
      </c>
      <c r="B903">
        <v>95.080543509999998</v>
      </c>
      <c r="C903">
        <v>135.75968932999999</v>
      </c>
      <c r="D903">
        <v>59.499004360000001</v>
      </c>
      <c r="E903">
        <v>59.442668910000002</v>
      </c>
      <c r="F903">
        <v>4.2743169999999997E-2</v>
      </c>
      <c r="G903">
        <v>0</v>
      </c>
    </row>
    <row r="904" spans="1:7" x14ac:dyDescent="0.25">
      <c r="A904">
        <v>112.57600402</v>
      </c>
      <c r="B904">
        <v>95.097206110000002</v>
      </c>
      <c r="C904">
        <v>135.32872008999999</v>
      </c>
      <c r="D904">
        <v>59.501960750000002</v>
      </c>
      <c r="E904">
        <v>59.458667749999996</v>
      </c>
      <c r="F904">
        <v>4.2682350000000001E-2</v>
      </c>
      <c r="G904">
        <v>0</v>
      </c>
    </row>
    <row r="905" spans="1:7" x14ac:dyDescent="0.25">
      <c r="A905">
        <v>112.67199707</v>
      </c>
      <c r="B905">
        <v>95.064537040000005</v>
      </c>
      <c r="C905">
        <v>135.40899658000001</v>
      </c>
      <c r="D905">
        <v>59.562423699999997</v>
      </c>
      <c r="E905">
        <v>59.474670410000002</v>
      </c>
      <c r="F905">
        <v>4.2635470000000002E-2</v>
      </c>
      <c r="G905">
        <v>0</v>
      </c>
    </row>
    <row r="906" spans="1:7" x14ac:dyDescent="0.25">
      <c r="A906">
        <v>112.76800537</v>
      </c>
      <c r="B906">
        <v>95.0808258</v>
      </c>
      <c r="C906">
        <v>135.79769897</v>
      </c>
      <c r="D906">
        <v>59.489204399999998</v>
      </c>
      <c r="E906">
        <v>59.490669250000003</v>
      </c>
      <c r="F906">
        <v>4.2874969999999998E-2</v>
      </c>
      <c r="G906">
        <v>50</v>
      </c>
    </row>
    <row r="907" spans="1:7" x14ac:dyDescent="0.25">
      <c r="A907">
        <v>112.86399840999999</v>
      </c>
      <c r="B907">
        <v>95.119033810000005</v>
      </c>
      <c r="C907">
        <v>135.90551757</v>
      </c>
      <c r="D907">
        <v>61.814167019999999</v>
      </c>
      <c r="E907">
        <v>59.506668089999998</v>
      </c>
      <c r="F907">
        <v>4.2753520000000003E-2</v>
      </c>
      <c r="G907">
        <v>0</v>
      </c>
    </row>
    <row r="908" spans="1:7" x14ac:dyDescent="0.25">
      <c r="A908">
        <v>112.96000671</v>
      </c>
      <c r="B908">
        <v>95.111488339999994</v>
      </c>
      <c r="C908">
        <v>135.33651732999999</v>
      </c>
      <c r="D908">
        <v>59.480167379999997</v>
      </c>
      <c r="E908">
        <v>59.52266693</v>
      </c>
      <c r="F908">
        <v>4.2781689999999997E-2</v>
      </c>
      <c r="G908">
        <v>50</v>
      </c>
    </row>
    <row r="909" spans="1:7" x14ac:dyDescent="0.25">
      <c r="A909">
        <v>113.05599975</v>
      </c>
      <c r="B909">
        <v>95.068229669999994</v>
      </c>
      <c r="C909">
        <v>135.40760803000001</v>
      </c>
      <c r="D909">
        <v>59.544208519999998</v>
      </c>
      <c r="E909">
        <v>59.538665770000001</v>
      </c>
      <c r="F909">
        <v>4.262382E-2</v>
      </c>
      <c r="G909">
        <v>0</v>
      </c>
    </row>
    <row r="910" spans="1:7" x14ac:dyDescent="0.25">
      <c r="A910">
        <v>113.15199278999999</v>
      </c>
      <c r="B910">
        <v>95.095901479999995</v>
      </c>
      <c r="C910">
        <v>135.69110107</v>
      </c>
      <c r="D910">
        <v>59.519031519999999</v>
      </c>
      <c r="E910">
        <v>59.554668419999999</v>
      </c>
      <c r="F910">
        <v>4.274824E-2</v>
      </c>
      <c r="G910">
        <v>50</v>
      </c>
    </row>
    <row r="911" spans="1:7" x14ac:dyDescent="0.25">
      <c r="A911">
        <v>113.24800109</v>
      </c>
      <c r="B911">
        <v>95.069007869999993</v>
      </c>
      <c r="C911">
        <v>135.99998474</v>
      </c>
      <c r="D911">
        <v>61.91651916</v>
      </c>
      <c r="E911">
        <v>59.57066726</v>
      </c>
      <c r="F911">
        <v>4.2879010000000002E-2</v>
      </c>
      <c r="G911">
        <v>0</v>
      </c>
    </row>
    <row r="912" spans="1:7" x14ac:dyDescent="0.25">
      <c r="A912">
        <v>113.34399414000001</v>
      </c>
      <c r="B912">
        <v>95.156929009999999</v>
      </c>
      <c r="C912">
        <v>135.36978149000001</v>
      </c>
      <c r="D912">
        <v>59.495403279999998</v>
      </c>
      <c r="E912">
        <v>59.586669919999999</v>
      </c>
      <c r="F912">
        <v>4.27651E-2</v>
      </c>
      <c r="G912">
        <v>50</v>
      </c>
    </row>
    <row r="913" spans="1:7" x14ac:dyDescent="0.25">
      <c r="A913">
        <v>113.44000244</v>
      </c>
      <c r="B913">
        <v>95.078048699999997</v>
      </c>
      <c r="C913">
        <v>135.39871214999999</v>
      </c>
      <c r="D913">
        <v>59.661388389999999</v>
      </c>
      <c r="E913">
        <v>59.60266876</v>
      </c>
      <c r="F913">
        <v>4.2733849999999997E-2</v>
      </c>
      <c r="G913">
        <v>0</v>
      </c>
    </row>
    <row r="914" spans="1:7" x14ac:dyDescent="0.25">
      <c r="A914">
        <v>113.53599548</v>
      </c>
      <c r="B914">
        <v>95.11361694</v>
      </c>
      <c r="C914">
        <v>135.57363891</v>
      </c>
      <c r="D914">
        <v>59.575748439999998</v>
      </c>
      <c r="E914">
        <v>59.618667600000002</v>
      </c>
      <c r="F914">
        <v>4.2856989999999998E-2</v>
      </c>
      <c r="G914">
        <v>50</v>
      </c>
    </row>
    <row r="915" spans="1:7" x14ac:dyDescent="0.25">
      <c r="A915">
        <v>113.63200378000001</v>
      </c>
      <c r="B915">
        <v>95.127418509999998</v>
      </c>
      <c r="C915">
        <v>136.01710510000001</v>
      </c>
      <c r="D915">
        <v>61.844326010000003</v>
      </c>
      <c r="E915">
        <v>59.634666439999997</v>
      </c>
      <c r="F915">
        <v>4.2938509999999999E-2</v>
      </c>
      <c r="G915">
        <v>0</v>
      </c>
    </row>
    <row r="916" spans="1:7" x14ac:dyDescent="0.25">
      <c r="A916">
        <v>113.72799682</v>
      </c>
      <c r="B916">
        <v>95.119163510000007</v>
      </c>
      <c r="C916">
        <v>135.42129516</v>
      </c>
      <c r="D916">
        <v>59.706069939999999</v>
      </c>
      <c r="E916">
        <v>59.650669090000001</v>
      </c>
      <c r="F916">
        <v>4.2797389999999998E-2</v>
      </c>
      <c r="G916">
        <v>0</v>
      </c>
    </row>
    <row r="917" spans="1:7" x14ac:dyDescent="0.25">
      <c r="A917">
        <v>113.82400512</v>
      </c>
      <c r="B917">
        <v>95.125160210000004</v>
      </c>
      <c r="C917">
        <v>135.40492248000001</v>
      </c>
      <c r="D917">
        <v>59.649944300000001</v>
      </c>
      <c r="E917">
        <v>59.666667930000003</v>
      </c>
      <c r="F917">
        <v>4.2805200000000002E-2</v>
      </c>
      <c r="G917">
        <v>50</v>
      </c>
    </row>
    <row r="918" spans="1:7" x14ac:dyDescent="0.25">
      <c r="A918">
        <v>113.91999816000001</v>
      </c>
      <c r="B918">
        <v>95.105117789999994</v>
      </c>
      <c r="C918">
        <v>135.50102233000001</v>
      </c>
      <c r="D918">
        <v>60.22513198</v>
      </c>
      <c r="E918">
        <v>59.682666769999997</v>
      </c>
      <c r="F918">
        <v>4.2602189999999998E-2</v>
      </c>
      <c r="G918">
        <v>0</v>
      </c>
    </row>
    <row r="919" spans="1:7" x14ac:dyDescent="0.25">
      <c r="A919">
        <v>114.01600646</v>
      </c>
      <c r="B919">
        <v>95.104583739999995</v>
      </c>
      <c r="C919">
        <v>136.01487731</v>
      </c>
      <c r="D919">
        <v>59.726192470000001</v>
      </c>
      <c r="E919">
        <v>59.698669430000002</v>
      </c>
      <c r="F919">
        <v>4.2865269999999997E-2</v>
      </c>
      <c r="G919">
        <v>0</v>
      </c>
    </row>
    <row r="920" spans="1:7" x14ac:dyDescent="0.25">
      <c r="A920">
        <v>114.11199951</v>
      </c>
      <c r="B920">
        <v>95.111762999999996</v>
      </c>
      <c r="C920">
        <v>135.55574035000001</v>
      </c>
      <c r="D920">
        <v>59.762168879999997</v>
      </c>
      <c r="E920">
        <v>59.714668269999997</v>
      </c>
      <c r="F920">
        <v>4.2770679999999998E-2</v>
      </c>
      <c r="G920">
        <v>0</v>
      </c>
    </row>
    <row r="921" spans="1:7" x14ac:dyDescent="0.25">
      <c r="A921">
        <v>114.20799255</v>
      </c>
      <c r="B921">
        <v>95.0746994</v>
      </c>
      <c r="C921">
        <v>135.35194396</v>
      </c>
      <c r="D921">
        <v>59.76426696</v>
      </c>
      <c r="E921">
        <v>59.730667109999999</v>
      </c>
      <c r="F921">
        <v>4.2751740000000003E-2</v>
      </c>
      <c r="G921">
        <v>0</v>
      </c>
    </row>
    <row r="922" spans="1:7" x14ac:dyDescent="0.25">
      <c r="A922">
        <v>114.30400084999999</v>
      </c>
      <c r="B922">
        <v>95.130241389999995</v>
      </c>
      <c r="C922">
        <v>135.42997740999999</v>
      </c>
      <c r="D922">
        <v>59.788967130000003</v>
      </c>
      <c r="E922">
        <v>59.746665950000001</v>
      </c>
      <c r="F922">
        <v>4.268214E-2</v>
      </c>
      <c r="G922">
        <v>0</v>
      </c>
    </row>
    <row r="923" spans="1:7" x14ac:dyDescent="0.25">
      <c r="A923">
        <v>114.39999389</v>
      </c>
      <c r="B923">
        <v>95.108978269999994</v>
      </c>
      <c r="C923">
        <v>135.96119689</v>
      </c>
      <c r="D923">
        <v>59.754302969999998</v>
      </c>
      <c r="E923">
        <v>59.762668599999998</v>
      </c>
      <c r="F923">
        <v>4.2770910000000002E-2</v>
      </c>
      <c r="G923">
        <v>50</v>
      </c>
    </row>
    <row r="924" spans="1:7" x14ac:dyDescent="0.25">
      <c r="A924">
        <v>114.49600219</v>
      </c>
      <c r="B924">
        <v>95.155326840000001</v>
      </c>
      <c r="C924">
        <v>135.67982481999999</v>
      </c>
      <c r="D924">
        <v>57.081008910000001</v>
      </c>
      <c r="E924">
        <v>59.77866744</v>
      </c>
      <c r="F924">
        <v>4.2809270000000003E-2</v>
      </c>
      <c r="G924">
        <v>50</v>
      </c>
    </row>
    <row r="925" spans="1:7" x14ac:dyDescent="0.25">
      <c r="A925">
        <v>114.59199522999999</v>
      </c>
      <c r="B925">
        <v>95.095649710000004</v>
      </c>
      <c r="C925">
        <v>135.34194946</v>
      </c>
      <c r="D925">
        <v>59.909343710000002</v>
      </c>
      <c r="E925">
        <v>59.794670099999998</v>
      </c>
      <c r="F925">
        <v>4.2651979999999999E-2</v>
      </c>
      <c r="G925">
        <v>0</v>
      </c>
    </row>
    <row r="926" spans="1:7" x14ac:dyDescent="0.25">
      <c r="A926">
        <v>114.68800354</v>
      </c>
      <c r="B926">
        <v>95.140632620000005</v>
      </c>
      <c r="C926">
        <v>135.40298461</v>
      </c>
      <c r="D926">
        <v>59.912826529999997</v>
      </c>
      <c r="E926">
        <v>59.810668939999999</v>
      </c>
      <c r="F926">
        <v>4.2692399999999998E-2</v>
      </c>
      <c r="G926">
        <v>0</v>
      </c>
    </row>
    <row r="927" spans="1:7" x14ac:dyDescent="0.25">
      <c r="A927">
        <v>114.78399657999999</v>
      </c>
      <c r="B927">
        <v>95.143386840000005</v>
      </c>
      <c r="C927">
        <v>135.82356261999999</v>
      </c>
      <c r="D927">
        <v>59.874343869999997</v>
      </c>
      <c r="E927">
        <v>59.826667780000001</v>
      </c>
      <c r="F927">
        <v>4.2931469999999999E-2</v>
      </c>
      <c r="G927">
        <v>0</v>
      </c>
    </row>
    <row r="928" spans="1:7" x14ac:dyDescent="0.25">
      <c r="A928">
        <v>114.88000488</v>
      </c>
      <c r="B928">
        <v>95.143516539999993</v>
      </c>
      <c r="C928">
        <v>135.79548645</v>
      </c>
      <c r="D928">
        <v>59.950519559999996</v>
      </c>
      <c r="E928">
        <v>59.842666620000003</v>
      </c>
      <c r="F928">
        <v>4.2780150000000003E-2</v>
      </c>
      <c r="G928">
        <v>0</v>
      </c>
    </row>
    <row r="929" spans="1:7" x14ac:dyDescent="0.25">
      <c r="A929">
        <v>114.97599792</v>
      </c>
      <c r="B929">
        <v>95.11641693</v>
      </c>
      <c r="C929">
        <v>135.26980589999999</v>
      </c>
      <c r="D929">
        <v>59.89794921</v>
      </c>
      <c r="E929">
        <v>59.858665459999997</v>
      </c>
      <c r="F929">
        <v>4.266905E-2</v>
      </c>
      <c r="G929">
        <v>0</v>
      </c>
    </row>
    <row r="930" spans="1:7" x14ac:dyDescent="0.25">
      <c r="A930">
        <v>115.07200622000001</v>
      </c>
      <c r="B930">
        <v>95.129547110000004</v>
      </c>
      <c r="C930">
        <v>135.36947631000001</v>
      </c>
      <c r="D930">
        <v>59.985473630000001</v>
      </c>
      <c r="E930">
        <v>59.874668120000003</v>
      </c>
      <c r="F930">
        <v>4.2807820000000003E-2</v>
      </c>
      <c r="G930">
        <v>0</v>
      </c>
    </row>
    <row r="931" spans="1:7" x14ac:dyDescent="0.25">
      <c r="A931">
        <v>115.16799926</v>
      </c>
      <c r="B931">
        <v>95.131736750000002</v>
      </c>
      <c r="C931">
        <v>135.70387267999999</v>
      </c>
      <c r="D931">
        <v>59.967231750000003</v>
      </c>
      <c r="E931">
        <v>59.890666959999997</v>
      </c>
      <c r="F931">
        <v>4.2701120000000002E-2</v>
      </c>
      <c r="G931">
        <v>0</v>
      </c>
    </row>
    <row r="932" spans="1:7" x14ac:dyDescent="0.25">
      <c r="A932">
        <v>115.26400756</v>
      </c>
      <c r="B932">
        <v>95.130416870000005</v>
      </c>
      <c r="C932">
        <v>135.90765379999999</v>
      </c>
      <c r="D932">
        <v>59.893085470000003</v>
      </c>
      <c r="E932">
        <v>59.906669610000002</v>
      </c>
      <c r="F932">
        <v>4.2766930000000002E-2</v>
      </c>
      <c r="G932">
        <v>50</v>
      </c>
    </row>
    <row r="933" spans="1:7" x14ac:dyDescent="0.25">
      <c r="A933">
        <v>115.36000061</v>
      </c>
      <c r="B933">
        <v>95.131736750000002</v>
      </c>
      <c r="C933">
        <v>135.303833</v>
      </c>
      <c r="D933">
        <v>60.002685540000002</v>
      </c>
      <c r="E933">
        <v>59.922668450000003</v>
      </c>
      <c r="F933">
        <v>4.2721019999999998E-2</v>
      </c>
      <c r="G933">
        <v>0</v>
      </c>
    </row>
    <row r="934" spans="1:7" x14ac:dyDescent="0.25">
      <c r="A934">
        <v>115.45599365</v>
      </c>
      <c r="B934">
        <v>95.088645929999998</v>
      </c>
      <c r="C934">
        <v>135.36351013000001</v>
      </c>
      <c r="D934">
        <v>60.027004239999997</v>
      </c>
      <c r="E934">
        <v>59.938667289999998</v>
      </c>
      <c r="F934">
        <v>4.2785499999999997E-2</v>
      </c>
      <c r="G934">
        <v>0</v>
      </c>
    </row>
    <row r="935" spans="1:7" x14ac:dyDescent="0.25">
      <c r="A935">
        <v>115.55200195</v>
      </c>
      <c r="B935">
        <v>95.120422360000006</v>
      </c>
      <c r="C935">
        <v>135.56138609999999</v>
      </c>
      <c r="D935">
        <v>60.017444609999998</v>
      </c>
      <c r="E935">
        <v>59.95466613</v>
      </c>
      <c r="F935">
        <v>4.2590339999999997E-2</v>
      </c>
      <c r="G935">
        <v>0</v>
      </c>
    </row>
    <row r="936" spans="1:7" x14ac:dyDescent="0.25">
      <c r="A936">
        <v>115.64799499</v>
      </c>
      <c r="B936">
        <v>95.173591610000003</v>
      </c>
      <c r="C936">
        <v>135.95851135000001</v>
      </c>
      <c r="D936">
        <v>60.007072440000002</v>
      </c>
      <c r="E936">
        <v>59.970668789999998</v>
      </c>
      <c r="F936">
        <v>4.2879220000000003E-2</v>
      </c>
      <c r="G936">
        <v>0</v>
      </c>
    </row>
    <row r="937" spans="1:7" x14ac:dyDescent="0.25">
      <c r="A937">
        <v>115.74400328999999</v>
      </c>
      <c r="B937">
        <v>95.117897029999995</v>
      </c>
      <c r="C937">
        <v>135.34402464999999</v>
      </c>
      <c r="D937">
        <v>60.001087179999999</v>
      </c>
      <c r="E937">
        <v>59.986667629999999</v>
      </c>
      <c r="F937">
        <v>4.2865180000000003E-2</v>
      </c>
      <c r="G937">
        <v>0</v>
      </c>
    </row>
    <row r="938" spans="1:7" x14ac:dyDescent="0.25">
      <c r="A938">
        <v>115.83999633000001</v>
      </c>
      <c r="B938">
        <v>95.095314020000004</v>
      </c>
      <c r="C938">
        <v>135.37365722000001</v>
      </c>
      <c r="D938">
        <v>59.981849670000003</v>
      </c>
      <c r="E938">
        <v>60.002670279999997</v>
      </c>
      <c r="F938">
        <v>4.2677819999999998E-2</v>
      </c>
      <c r="G938">
        <v>50</v>
      </c>
    </row>
    <row r="939" spans="1:7" x14ac:dyDescent="0.25">
      <c r="A939">
        <v>115.93600463</v>
      </c>
      <c r="B939">
        <v>95.145729059999994</v>
      </c>
      <c r="C939">
        <v>135.46513365999999</v>
      </c>
      <c r="D939">
        <v>62.364841460000001</v>
      </c>
      <c r="E939">
        <v>60.018669119999998</v>
      </c>
      <c r="F939">
        <v>4.262635E-2</v>
      </c>
      <c r="G939">
        <v>0</v>
      </c>
    </row>
    <row r="940" spans="1:7" x14ac:dyDescent="0.25">
      <c r="A940">
        <v>116.03199768</v>
      </c>
      <c r="B940">
        <v>95.135871879999996</v>
      </c>
      <c r="C940">
        <v>136.00587462999999</v>
      </c>
      <c r="D940">
        <v>59.99329376</v>
      </c>
      <c r="E940">
        <v>60.03466796</v>
      </c>
      <c r="F940">
        <v>4.2621840000000001E-2</v>
      </c>
      <c r="G940">
        <v>50</v>
      </c>
    </row>
    <row r="941" spans="1:7" x14ac:dyDescent="0.25">
      <c r="A941">
        <v>116.12800598</v>
      </c>
      <c r="B941">
        <v>95.121681210000006</v>
      </c>
      <c r="C941">
        <v>135.4318695</v>
      </c>
      <c r="D941">
        <v>60.021903989999998</v>
      </c>
      <c r="E941">
        <v>60.050666800000002</v>
      </c>
      <c r="F941">
        <v>4.2683220000000001E-2</v>
      </c>
      <c r="G941">
        <v>50</v>
      </c>
    </row>
    <row r="942" spans="1:7" x14ac:dyDescent="0.25">
      <c r="A942">
        <v>116.22399901999999</v>
      </c>
      <c r="B942">
        <v>95.112693780000001</v>
      </c>
      <c r="C942">
        <v>135.31292723999999</v>
      </c>
      <c r="D942">
        <v>60.44082641</v>
      </c>
      <c r="E942">
        <v>60.066665639999997</v>
      </c>
      <c r="F942">
        <v>4.2679929999999998E-2</v>
      </c>
      <c r="G942">
        <v>0</v>
      </c>
    </row>
    <row r="943" spans="1:7" x14ac:dyDescent="0.25">
      <c r="A943">
        <v>116.32000732</v>
      </c>
      <c r="B943">
        <v>95.129959099999994</v>
      </c>
      <c r="C943">
        <v>135.38587951</v>
      </c>
      <c r="D943">
        <v>60.00146865</v>
      </c>
      <c r="E943">
        <v>60.082668300000002</v>
      </c>
      <c r="F943">
        <v>4.2750040000000003E-2</v>
      </c>
      <c r="G943">
        <v>50</v>
      </c>
    </row>
    <row r="944" spans="1:7" x14ac:dyDescent="0.25">
      <c r="A944">
        <v>116.41600036</v>
      </c>
      <c r="B944">
        <v>95.141975400000007</v>
      </c>
      <c r="C944">
        <v>135.95033264</v>
      </c>
      <c r="D944">
        <v>57.263065330000003</v>
      </c>
      <c r="E944">
        <v>60.098667140000003</v>
      </c>
      <c r="F944">
        <v>4.2890699999999997E-2</v>
      </c>
      <c r="G944">
        <v>50</v>
      </c>
    </row>
    <row r="945" spans="1:7" x14ac:dyDescent="0.25">
      <c r="A945">
        <v>116.51199339999999</v>
      </c>
      <c r="B945">
        <v>95.096023549999998</v>
      </c>
      <c r="C945">
        <v>135.58480834</v>
      </c>
      <c r="D945">
        <v>60.155513759999998</v>
      </c>
      <c r="E945">
        <v>60.114669790000001</v>
      </c>
      <c r="F945">
        <v>4.2790290000000002E-2</v>
      </c>
      <c r="G945">
        <v>0</v>
      </c>
    </row>
    <row r="946" spans="1:7" x14ac:dyDescent="0.25">
      <c r="A946">
        <v>116.6080017</v>
      </c>
      <c r="B946">
        <v>95.092849729999998</v>
      </c>
      <c r="C946">
        <v>135.30357359999999</v>
      </c>
      <c r="D946">
        <v>60.052013389999999</v>
      </c>
      <c r="E946">
        <v>60.130668640000003</v>
      </c>
      <c r="F946">
        <v>4.2785549999999999E-2</v>
      </c>
      <c r="G946">
        <v>50</v>
      </c>
    </row>
    <row r="947" spans="1:7" x14ac:dyDescent="0.25">
      <c r="A947">
        <v>116.70399475000001</v>
      </c>
      <c r="B947">
        <v>95.07643127</v>
      </c>
      <c r="C947">
        <v>135.39923095</v>
      </c>
      <c r="D947">
        <v>62.486721029999998</v>
      </c>
      <c r="E947">
        <v>60.146667479999998</v>
      </c>
      <c r="F947">
        <v>4.2759499999999999E-2</v>
      </c>
      <c r="G947">
        <v>0</v>
      </c>
    </row>
    <row r="948" spans="1:7" x14ac:dyDescent="0.25">
      <c r="A948">
        <v>116.80000305</v>
      </c>
      <c r="B948">
        <v>95.104316710000006</v>
      </c>
      <c r="C948">
        <v>135.86462402000001</v>
      </c>
      <c r="D948">
        <v>60.163143150000003</v>
      </c>
      <c r="E948">
        <v>60.16266632</v>
      </c>
      <c r="F948">
        <v>4.2810090000000002E-2</v>
      </c>
      <c r="G948">
        <v>0</v>
      </c>
    </row>
    <row r="949" spans="1:7" x14ac:dyDescent="0.25">
      <c r="A949">
        <v>116.89599609</v>
      </c>
      <c r="B949">
        <v>95.086891170000001</v>
      </c>
      <c r="C949">
        <v>135.77714538000001</v>
      </c>
      <c r="D949">
        <v>60.208225249999998</v>
      </c>
      <c r="E949">
        <v>60.178668969999997</v>
      </c>
      <c r="F949">
        <v>4.2722089999999997E-2</v>
      </c>
      <c r="G949">
        <v>0</v>
      </c>
    </row>
    <row r="950" spans="1:7" x14ac:dyDescent="0.25">
      <c r="A950">
        <v>116.99200439000001</v>
      </c>
      <c r="B950">
        <v>95.102249139999998</v>
      </c>
      <c r="C950">
        <v>135.31321715999999</v>
      </c>
      <c r="D950">
        <v>60.231998439999998</v>
      </c>
      <c r="E950">
        <v>60.194667809999999</v>
      </c>
      <c r="F950">
        <v>4.2680830000000003E-2</v>
      </c>
      <c r="G950">
        <v>0</v>
      </c>
    </row>
    <row r="951" spans="1:7" x14ac:dyDescent="0.25">
      <c r="A951">
        <v>117.08799743</v>
      </c>
      <c r="B951">
        <v>95.127029410000006</v>
      </c>
      <c r="C951">
        <v>135.39134215999999</v>
      </c>
      <c r="D951">
        <v>60.20305252</v>
      </c>
      <c r="E951">
        <v>60.210670469999997</v>
      </c>
      <c r="F951">
        <v>4.2655249999999999E-2</v>
      </c>
      <c r="G951">
        <v>50</v>
      </c>
    </row>
    <row r="952" spans="1:7" x14ac:dyDescent="0.25">
      <c r="A952">
        <v>117.18400573</v>
      </c>
      <c r="B952">
        <v>95.13333892</v>
      </c>
      <c r="C952">
        <v>135.72705078000001</v>
      </c>
      <c r="D952">
        <v>57.685756679999997</v>
      </c>
      <c r="E952">
        <v>60.226669309999998</v>
      </c>
      <c r="F952">
        <v>4.2883280000000003E-2</v>
      </c>
      <c r="G952">
        <v>50</v>
      </c>
    </row>
    <row r="953" spans="1:7" x14ac:dyDescent="0.25">
      <c r="A953">
        <v>117.27999877000001</v>
      </c>
      <c r="B953">
        <v>95.076469419999995</v>
      </c>
      <c r="C953">
        <v>135.86997984999999</v>
      </c>
      <c r="D953">
        <v>60.377883910000001</v>
      </c>
      <c r="E953">
        <v>60.24266815</v>
      </c>
      <c r="F953">
        <v>4.2907960000000002E-2</v>
      </c>
      <c r="G953">
        <v>0</v>
      </c>
    </row>
    <row r="954" spans="1:7" x14ac:dyDescent="0.25">
      <c r="A954">
        <v>117.37600707999999</v>
      </c>
      <c r="B954">
        <v>95.079292289999998</v>
      </c>
      <c r="C954">
        <v>135.27934264999999</v>
      </c>
      <c r="D954">
        <v>60.331916800000002</v>
      </c>
      <c r="E954">
        <v>60.258666990000002</v>
      </c>
      <c r="F954">
        <v>4.26968E-2</v>
      </c>
      <c r="G954">
        <v>0</v>
      </c>
    </row>
    <row r="955" spans="1:7" x14ac:dyDescent="0.25">
      <c r="A955">
        <v>117.47200012</v>
      </c>
      <c r="B955">
        <v>95.088989249999997</v>
      </c>
      <c r="C955">
        <v>135.35281372</v>
      </c>
      <c r="D955">
        <v>60.359264369999998</v>
      </c>
      <c r="E955">
        <v>60.274665830000004</v>
      </c>
      <c r="F955">
        <v>4.2717030000000003E-2</v>
      </c>
      <c r="G955">
        <v>0</v>
      </c>
    </row>
    <row r="956" spans="1:7" x14ac:dyDescent="0.25">
      <c r="A956">
        <v>117.56799316</v>
      </c>
      <c r="B956">
        <v>95.140708919999994</v>
      </c>
      <c r="C956">
        <v>135.58348083000001</v>
      </c>
      <c r="D956">
        <v>60.36422348</v>
      </c>
      <c r="E956">
        <v>60.290668480000001</v>
      </c>
      <c r="F956">
        <v>4.279181E-2</v>
      </c>
      <c r="G956">
        <v>0</v>
      </c>
    </row>
    <row r="957" spans="1:7" x14ac:dyDescent="0.25">
      <c r="A957">
        <v>117.66400145999999</v>
      </c>
      <c r="B957">
        <v>95.079460139999995</v>
      </c>
      <c r="C957">
        <v>135.90492248000001</v>
      </c>
      <c r="D957">
        <v>60.430694580000001</v>
      </c>
      <c r="E957">
        <v>60.306667320000003</v>
      </c>
      <c r="F957">
        <v>4.2844489999999999E-2</v>
      </c>
      <c r="G957">
        <v>0</v>
      </c>
    </row>
    <row r="958" spans="1:7" x14ac:dyDescent="0.25">
      <c r="A958">
        <v>117.7599945</v>
      </c>
      <c r="B958">
        <v>95.075721740000006</v>
      </c>
      <c r="C958">
        <v>135.34924315999999</v>
      </c>
      <c r="D958">
        <v>60.433959960000003</v>
      </c>
      <c r="E958">
        <v>60.322669980000001</v>
      </c>
      <c r="F958">
        <v>4.2768880000000002E-2</v>
      </c>
      <c r="G958">
        <v>0</v>
      </c>
    </row>
    <row r="959" spans="1:7" x14ac:dyDescent="0.25">
      <c r="A959">
        <v>117.8560028</v>
      </c>
      <c r="B959">
        <v>95.118087759999995</v>
      </c>
      <c r="C959">
        <v>135.39343260999999</v>
      </c>
      <c r="D959">
        <v>60.501480100000002</v>
      </c>
      <c r="E959">
        <v>60.338668820000002</v>
      </c>
      <c r="F959">
        <v>4.2765190000000002E-2</v>
      </c>
      <c r="G959">
        <v>0</v>
      </c>
    </row>
    <row r="960" spans="1:7" x14ac:dyDescent="0.25">
      <c r="A960">
        <v>117.95199584</v>
      </c>
      <c r="B960">
        <v>95.120796200000001</v>
      </c>
      <c r="C960">
        <v>135.51554870000001</v>
      </c>
      <c r="D960">
        <v>60.481834409999998</v>
      </c>
      <c r="E960">
        <v>60.354667659999997</v>
      </c>
      <c r="F960">
        <v>4.2824649999999999E-2</v>
      </c>
      <c r="G960">
        <v>0</v>
      </c>
    </row>
    <row r="961" spans="1:7" x14ac:dyDescent="0.25">
      <c r="A961">
        <v>118.04800415</v>
      </c>
      <c r="B961">
        <v>95.121047970000006</v>
      </c>
      <c r="C961">
        <v>135.96694946</v>
      </c>
      <c r="D961">
        <v>60.455657950000003</v>
      </c>
      <c r="E961">
        <v>60.370666499999999</v>
      </c>
      <c r="F961">
        <v>4.2755210000000002E-2</v>
      </c>
      <c r="G961">
        <v>0</v>
      </c>
    </row>
    <row r="962" spans="1:7" x14ac:dyDescent="0.25">
      <c r="A962">
        <v>118.14399718999999</v>
      </c>
      <c r="B962">
        <v>95.129859920000001</v>
      </c>
      <c r="C962">
        <v>135.42501831000001</v>
      </c>
      <c r="D962">
        <v>60.46414566</v>
      </c>
      <c r="E962">
        <v>60.386669150000003</v>
      </c>
      <c r="F962">
        <v>4.2639789999999997E-2</v>
      </c>
      <c r="G962">
        <v>0</v>
      </c>
    </row>
    <row r="963" spans="1:7" x14ac:dyDescent="0.25">
      <c r="A963">
        <v>118.24000549</v>
      </c>
      <c r="B963">
        <v>95.090827939999997</v>
      </c>
      <c r="C963">
        <v>135.35870360999999</v>
      </c>
      <c r="D963">
        <v>60.427692409999999</v>
      </c>
      <c r="E963">
        <v>60.402667989999998</v>
      </c>
      <c r="F963">
        <v>4.2691229999999997E-2</v>
      </c>
      <c r="G963">
        <v>0</v>
      </c>
    </row>
    <row r="964" spans="1:7" x14ac:dyDescent="0.25">
      <c r="A964">
        <v>118.33599853</v>
      </c>
      <c r="B964">
        <v>95.096290580000002</v>
      </c>
      <c r="C964">
        <v>135.43588256000001</v>
      </c>
      <c r="D964">
        <v>60.466316220000003</v>
      </c>
      <c r="E964">
        <v>60.418666829999999</v>
      </c>
      <c r="F964">
        <v>4.2859510000000003E-2</v>
      </c>
      <c r="G964">
        <v>0</v>
      </c>
    </row>
    <row r="965" spans="1:7" x14ac:dyDescent="0.25">
      <c r="A965">
        <v>118.43200683000001</v>
      </c>
      <c r="B965">
        <v>95.102996820000001</v>
      </c>
      <c r="C965">
        <v>135.96078491</v>
      </c>
      <c r="D965">
        <v>60.442474359999999</v>
      </c>
      <c r="E965">
        <v>60.434669489999997</v>
      </c>
      <c r="F965">
        <v>4.2906609999999998E-2</v>
      </c>
      <c r="G965">
        <v>0</v>
      </c>
    </row>
    <row r="966" spans="1:7" x14ac:dyDescent="0.25">
      <c r="A966">
        <v>118.52799987</v>
      </c>
      <c r="B966">
        <v>95.068641659999997</v>
      </c>
      <c r="C966">
        <v>135.55317686999999</v>
      </c>
      <c r="D966">
        <v>60.442760460000002</v>
      </c>
      <c r="E966">
        <v>60.450668329999999</v>
      </c>
      <c r="F966">
        <v>4.2790830000000002E-2</v>
      </c>
      <c r="G966">
        <v>50</v>
      </c>
    </row>
    <row r="967" spans="1:7" x14ac:dyDescent="0.25">
      <c r="A967">
        <v>118.62399291</v>
      </c>
      <c r="B967">
        <v>95.091438289999999</v>
      </c>
      <c r="C967">
        <v>135.34695434</v>
      </c>
      <c r="D967">
        <v>62.419033050000003</v>
      </c>
      <c r="E967">
        <v>60.466667170000001</v>
      </c>
      <c r="F967">
        <v>4.2750150000000001E-2</v>
      </c>
      <c r="G967">
        <v>0</v>
      </c>
    </row>
    <row r="968" spans="1:7" x14ac:dyDescent="0.25">
      <c r="A968">
        <v>118.72000122</v>
      </c>
      <c r="B968">
        <v>95.064765929999993</v>
      </c>
      <c r="C968">
        <v>135.44491576999999</v>
      </c>
      <c r="D968">
        <v>60.471797940000002</v>
      </c>
      <c r="E968">
        <v>60.482666010000003</v>
      </c>
      <c r="F968">
        <v>4.2697010000000001E-2</v>
      </c>
      <c r="G968">
        <v>50</v>
      </c>
    </row>
    <row r="969" spans="1:7" x14ac:dyDescent="0.25">
      <c r="A969">
        <v>118.81599426</v>
      </c>
      <c r="B969">
        <v>95.114669789999994</v>
      </c>
      <c r="C969">
        <v>135.87773132000001</v>
      </c>
      <c r="D969">
        <v>60.464286799999996</v>
      </c>
      <c r="E969">
        <v>60.498668670000001</v>
      </c>
      <c r="F969">
        <v>4.286649E-2</v>
      </c>
      <c r="G969">
        <v>50</v>
      </c>
    </row>
    <row r="970" spans="1:7" x14ac:dyDescent="0.25">
      <c r="A970">
        <v>118.91200256</v>
      </c>
      <c r="B970">
        <v>95.107307430000006</v>
      </c>
      <c r="C970">
        <v>135.68367004000001</v>
      </c>
      <c r="D970">
        <v>60.975433340000002</v>
      </c>
      <c r="E970">
        <v>60.514667510000002</v>
      </c>
      <c r="F970">
        <v>4.2847419999999997E-2</v>
      </c>
      <c r="G970">
        <v>0</v>
      </c>
    </row>
    <row r="971" spans="1:7" x14ac:dyDescent="0.25">
      <c r="A971">
        <v>119.0079956</v>
      </c>
      <c r="B971">
        <v>95.063758849999999</v>
      </c>
      <c r="C971">
        <v>135.32756042</v>
      </c>
      <c r="D971">
        <v>60.46438217</v>
      </c>
      <c r="E971">
        <v>60.53067016</v>
      </c>
      <c r="F971">
        <v>4.2840490000000002E-2</v>
      </c>
      <c r="G971">
        <v>50</v>
      </c>
    </row>
    <row r="972" spans="1:7" x14ac:dyDescent="0.25">
      <c r="A972">
        <v>119.1040039</v>
      </c>
      <c r="B972">
        <v>95.088607780000004</v>
      </c>
      <c r="C972">
        <v>135.38385009000001</v>
      </c>
      <c r="D972">
        <v>57.960964199999999</v>
      </c>
      <c r="E972">
        <v>60.546669000000001</v>
      </c>
      <c r="F972">
        <v>4.2786350000000001E-2</v>
      </c>
      <c r="G972">
        <v>50</v>
      </c>
    </row>
    <row r="973" spans="1:7" x14ac:dyDescent="0.25">
      <c r="A973">
        <v>119.19999694000001</v>
      </c>
      <c r="B973">
        <v>95.100624080000003</v>
      </c>
      <c r="C973">
        <v>135.74346922999999</v>
      </c>
      <c r="D973">
        <v>60.564853659999997</v>
      </c>
      <c r="E973">
        <v>60.562667840000003</v>
      </c>
      <c r="F973">
        <v>4.2674869999999997E-2</v>
      </c>
      <c r="G973">
        <v>0</v>
      </c>
    </row>
    <row r="974" spans="1:7" x14ac:dyDescent="0.25">
      <c r="A974">
        <v>119.29600524</v>
      </c>
      <c r="B974">
        <v>95.081413260000005</v>
      </c>
      <c r="C974">
        <v>135.83364868000001</v>
      </c>
      <c r="D974">
        <v>60.535839080000002</v>
      </c>
      <c r="E974">
        <v>60.578666679999998</v>
      </c>
      <c r="F974">
        <v>4.2868749999999997E-2</v>
      </c>
      <c r="G974">
        <v>50</v>
      </c>
    </row>
    <row r="975" spans="1:7" x14ac:dyDescent="0.25">
      <c r="A975">
        <v>119.39199829</v>
      </c>
      <c r="B975">
        <v>95.115959160000003</v>
      </c>
      <c r="C975">
        <v>135.31462096999999</v>
      </c>
      <c r="D975">
        <v>62.771060939999998</v>
      </c>
      <c r="E975">
        <v>60.59466552</v>
      </c>
      <c r="F975">
        <v>4.2863119999999998E-2</v>
      </c>
      <c r="G975">
        <v>0</v>
      </c>
    </row>
    <row r="976" spans="1:7" x14ac:dyDescent="0.25">
      <c r="A976">
        <v>119.48800659</v>
      </c>
      <c r="B976">
        <v>95.109008779999996</v>
      </c>
      <c r="C976">
        <v>135.3853302</v>
      </c>
      <c r="D976">
        <v>60.557891840000003</v>
      </c>
      <c r="E976">
        <v>60.610668179999998</v>
      </c>
      <c r="F976">
        <v>4.2677699999999999E-2</v>
      </c>
      <c r="G976">
        <v>50</v>
      </c>
    </row>
    <row r="977" spans="1:7" x14ac:dyDescent="0.25">
      <c r="A977">
        <v>119.58399962999999</v>
      </c>
      <c r="B977">
        <v>95.102470389999993</v>
      </c>
      <c r="C977">
        <v>135.59802246000001</v>
      </c>
      <c r="D977">
        <v>60.653903960000001</v>
      </c>
      <c r="E977">
        <v>60.626667019999999</v>
      </c>
      <c r="F977">
        <v>4.2627730000000003E-2</v>
      </c>
      <c r="G977">
        <v>0</v>
      </c>
    </row>
    <row r="978" spans="1:7" x14ac:dyDescent="0.25">
      <c r="A978">
        <v>119.67999267</v>
      </c>
      <c r="B978">
        <v>95.081420890000004</v>
      </c>
      <c r="C978">
        <v>135.90002440999999</v>
      </c>
      <c r="D978">
        <v>60.651161190000003</v>
      </c>
      <c r="E978">
        <v>60.642669669999997</v>
      </c>
      <c r="F978">
        <v>4.2913800000000002E-2</v>
      </c>
      <c r="G978">
        <v>0</v>
      </c>
    </row>
    <row r="979" spans="1:7" x14ac:dyDescent="0.25">
      <c r="A979">
        <v>119.77600097</v>
      </c>
      <c r="B979">
        <v>95.088058469999993</v>
      </c>
      <c r="C979">
        <v>135.30984497</v>
      </c>
      <c r="D979">
        <v>60.702800750000002</v>
      </c>
      <c r="E979">
        <v>60.658668509999998</v>
      </c>
      <c r="F979">
        <v>4.2570940000000002E-2</v>
      </c>
      <c r="G979">
        <v>0</v>
      </c>
    </row>
    <row r="980" spans="1:7" x14ac:dyDescent="0.25">
      <c r="A980">
        <v>119.87199400999999</v>
      </c>
      <c r="B980">
        <v>95.133895870000003</v>
      </c>
      <c r="C980">
        <v>135.37492370000001</v>
      </c>
      <c r="D980">
        <v>60.786582940000002</v>
      </c>
      <c r="E980">
        <v>60.67466735</v>
      </c>
      <c r="F980">
        <v>4.2818229999999999E-2</v>
      </c>
      <c r="G980">
        <v>0</v>
      </c>
    </row>
    <row r="981" spans="1:7" x14ac:dyDescent="0.25">
      <c r="A981">
        <v>119.96800231</v>
      </c>
      <c r="B981">
        <v>95.068450920000004</v>
      </c>
      <c r="C981">
        <v>135.53430175</v>
      </c>
      <c r="D981">
        <v>60.764530180000001</v>
      </c>
      <c r="E981">
        <v>60.690666190000002</v>
      </c>
      <c r="F981">
        <v>4.2629649999999998E-2</v>
      </c>
      <c r="G981">
        <v>0</v>
      </c>
    </row>
    <row r="982" spans="1:7" x14ac:dyDescent="0.25">
      <c r="A982">
        <v>120.06399536000001</v>
      </c>
      <c r="B982">
        <v>95.120361320000001</v>
      </c>
      <c r="C982">
        <v>135.97740173</v>
      </c>
      <c r="D982">
        <v>60.773159020000001</v>
      </c>
      <c r="E982">
        <v>60.70666885</v>
      </c>
      <c r="F982">
        <v>4.2986280000000002E-2</v>
      </c>
      <c r="G982">
        <v>0</v>
      </c>
    </row>
    <row r="983" spans="1:7" x14ac:dyDescent="0.25">
      <c r="A983">
        <v>120.16000366</v>
      </c>
      <c r="B983">
        <v>95.085891720000006</v>
      </c>
      <c r="C983">
        <v>135.37869262000001</v>
      </c>
      <c r="D983">
        <v>60.790184019999998</v>
      </c>
      <c r="E983">
        <v>60.722667690000002</v>
      </c>
      <c r="F983">
        <v>4.2775529999999999E-2</v>
      </c>
      <c r="G983">
        <v>0</v>
      </c>
    </row>
    <row r="984" spans="1:7" x14ac:dyDescent="0.25">
      <c r="A984">
        <v>120.2559967</v>
      </c>
      <c r="B984">
        <v>95.093467709999999</v>
      </c>
      <c r="C984">
        <v>135.35426330000001</v>
      </c>
      <c r="D984">
        <v>60.797073359999999</v>
      </c>
      <c r="E984">
        <v>60.738670339999999</v>
      </c>
      <c r="F984">
        <v>4.2632820000000002E-2</v>
      </c>
      <c r="G984">
        <v>0</v>
      </c>
    </row>
    <row r="985" spans="1:7" x14ac:dyDescent="0.25">
      <c r="A985">
        <v>120.35200500000001</v>
      </c>
      <c r="B985">
        <v>95.106201170000006</v>
      </c>
      <c r="C985">
        <v>135.44465636999999</v>
      </c>
      <c r="D985">
        <v>60.822559349999999</v>
      </c>
      <c r="E985">
        <v>60.75466918</v>
      </c>
      <c r="F985">
        <v>4.2810250000000001E-2</v>
      </c>
      <c r="G985">
        <v>0</v>
      </c>
    </row>
    <row r="986" spans="1:7" x14ac:dyDescent="0.25">
      <c r="A986">
        <v>120.44799804</v>
      </c>
      <c r="B986">
        <v>95.083999629999994</v>
      </c>
      <c r="C986">
        <v>136.03149414000001</v>
      </c>
      <c r="D986">
        <v>60.867404929999999</v>
      </c>
      <c r="E986">
        <v>60.770668020000002</v>
      </c>
      <c r="F986">
        <v>4.2893969999999997E-2</v>
      </c>
      <c r="G986">
        <v>0</v>
      </c>
    </row>
    <row r="987" spans="1:7" x14ac:dyDescent="0.25">
      <c r="A987">
        <v>120.54400634</v>
      </c>
      <c r="B987">
        <v>95.079627990000006</v>
      </c>
      <c r="C987">
        <v>135.50125122</v>
      </c>
      <c r="D987">
        <v>60.849475859999998</v>
      </c>
      <c r="E987">
        <v>60.786666869999998</v>
      </c>
      <c r="F987">
        <v>4.2784879999999997E-2</v>
      </c>
      <c r="G987">
        <v>0</v>
      </c>
    </row>
    <row r="988" spans="1:7" x14ac:dyDescent="0.25">
      <c r="A988">
        <v>120.63999938000001</v>
      </c>
      <c r="B988">
        <v>95.051292410000002</v>
      </c>
      <c r="C988">
        <v>135.33219908999999</v>
      </c>
      <c r="D988">
        <v>60.823776240000001</v>
      </c>
      <c r="E988">
        <v>60.802665709999999</v>
      </c>
      <c r="F988">
        <v>4.2711859999999997E-2</v>
      </c>
      <c r="G988">
        <v>0</v>
      </c>
    </row>
    <row r="989" spans="1:7" x14ac:dyDescent="0.25">
      <c r="A989">
        <v>120.73599243</v>
      </c>
      <c r="B989">
        <v>95.093757620000005</v>
      </c>
      <c r="C989">
        <v>135.38839720999999</v>
      </c>
      <c r="D989">
        <v>60.798313139999998</v>
      </c>
      <c r="E989">
        <v>60.818668359999997</v>
      </c>
      <c r="F989">
        <v>4.2705189999999997E-2</v>
      </c>
      <c r="G989">
        <v>50</v>
      </c>
    </row>
    <row r="990" spans="1:7" x14ac:dyDescent="0.25">
      <c r="A990">
        <v>120.83200073</v>
      </c>
      <c r="B990">
        <v>95.108848570000006</v>
      </c>
      <c r="C990">
        <v>135.95510863999999</v>
      </c>
      <c r="D990">
        <v>61.262729640000003</v>
      </c>
      <c r="E990">
        <v>60.834667199999998</v>
      </c>
      <c r="F990">
        <v>4.2811780000000001E-2</v>
      </c>
      <c r="G990">
        <v>0</v>
      </c>
    </row>
    <row r="991" spans="1:7" x14ac:dyDescent="0.25">
      <c r="A991">
        <v>120.92799377</v>
      </c>
      <c r="B991">
        <v>95.099975580000006</v>
      </c>
      <c r="C991">
        <v>135.69784544999999</v>
      </c>
      <c r="D991">
        <v>60.78918075</v>
      </c>
      <c r="E991">
        <v>60.850669859999996</v>
      </c>
      <c r="F991">
        <v>4.2875990000000003E-2</v>
      </c>
      <c r="G991">
        <v>50</v>
      </c>
    </row>
    <row r="992" spans="1:7" x14ac:dyDescent="0.25">
      <c r="A992">
        <v>121.02400206999999</v>
      </c>
      <c r="B992">
        <v>95.059494009999995</v>
      </c>
      <c r="C992">
        <v>135.35331726000001</v>
      </c>
      <c r="D992">
        <v>58.053375240000001</v>
      </c>
      <c r="E992">
        <v>60.866668699999998</v>
      </c>
      <c r="F992">
        <v>4.291851E-2</v>
      </c>
      <c r="G992">
        <v>50</v>
      </c>
    </row>
    <row r="993" spans="1:7" x14ac:dyDescent="0.25">
      <c r="A993">
        <v>121.11999511</v>
      </c>
      <c r="B993">
        <v>95.106605520000002</v>
      </c>
      <c r="C993">
        <v>135.38690184999999</v>
      </c>
      <c r="D993">
        <v>60.858180990000001</v>
      </c>
      <c r="E993">
        <v>60.88266754</v>
      </c>
      <c r="F993">
        <v>4.271991E-2</v>
      </c>
      <c r="G993">
        <v>50</v>
      </c>
    </row>
    <row r="994" spans="1:7" x14ac:dyDescent="0.25">
      <c r="A994">
        <v>121.21600341</v>
      </c>
      <c r="B994">
        <v>95.091873160000006</v>
      </c>
      <c r="C994">
        <v>135.82177734000001</v>
      </c>
      <c r="D994">
        <v>61.243751520000004</v>
      </c>
      <c r="E994">
        <v>60.898666380000002</v>
      </c>
      <c r="F994">
        <v>4.2759949999999998E-2</v>
      </c>
      <c r="G994">
        <v>0</v>
      </c>
    </row>
    <row r="995" spans="1:7" x14ac:dyDescent="0.25">
      <c r="A995">
        <v>121.31199645</v>
      </c>
      <c r="B995">
        <v>95.072578429999993</v>
      </c>
      <c r="C995">
        <v>135.79647826999999</v>
      </c>
      <c r="D995">
        <v>60.82501602</v>
      </c>
      <c r="E995">
        <v>60.914669029999999</v>
      </c>
      <c r="F995">
        <v>4.2823699999999999E-2</v>
      </c>
      <c r="G995">
        <v>50</v>
      </c>
    </row>
    <row r="996" spans="1:7" x14ac:dyDescent="0.25">
      <c r="A996">
        <v>121.40800476</v>
      </c>
      <c r="B996">
        <v>95.088775630000001</v>
      </c>
      <c r="C996">
        <v>135.29412841000001</v>
      </c>
      <c r="D996">
        <v>58.157920830000002</v>
      </c>
      <c r="E996">
        <v>60.930667870000001</v>
      </c>
      <c r="F996">
        <v>4.2598339999999998E-2</v>
      </c>
      <c r="G996">
        <v>50</v>
      </c>
    </row>
    <row r="997" spans="1:7" x14ac:dyDescent="0.25">
      <c r="A997">
        <v>121.50399779999999</v>
      </c>
      <c r="B997">
        <v>95.093780510000002</v>
      </c>
      <c r="C997">
        <v>135.38865661</v>
      </c>
      <c r="D997">
        <v>60.990787500000003</v>
      </c>
      <c r="E997">
        <v>60.946666710000002</v>
      </c>
      <c r="F997">
        <v>4.272666E-2</v>
      </c>
      <c r="G997">
        <v>0</v>
      </c>
    </row>
    <row r="998" spans="1:7" x14ac:dyDescent="0.25">
      <c r="A998">
        <v>121.6000061</v>
      </c>
      <c r="B998">
        <v>95.115455620000006</v>
      </c>
      <c r="C998">
        <v>135.72370910000001</v>
      </c>
      <c r="D998">
        <v>60.955646510000001</v>
      </c>
      <c r="E998">
        <v>60.96266937</v>
      </c>
      <c r="F998">
        <v>4.270608E-2</v>
      </c>
      <c r="G998">
        <v>50</v>
      </c>
    </row>
    <row r="999" spans="1:7" x14ac:dyDescent="0.25">
      <c r="A999">
        <v>121.69599914</v>
      </c>
      <c r="B999">
        <v>95.097068780000001</v>
      </c>
      <c r="C999">
        <v>135.92382812</v>
      </c>
      <c r="D999">
        <v>63.288379659999997</v>
      </c>
      <c r="E999">
        <v>60.978668210000002</v>
      </c>
      <c r="F999">
        <v>4.2802890000000003E-2</v>
      </c>
      <c r="G999">
        <v>0</v>
      </c>
    </row>
    <row r="1000" spans="1:7" x14ac:dyDescent="0.25">
      <c r="A1000">
        <v>121.79200744000001</v>
      </c>
      <c r="B1000">
        <v>95.085990899999999</v>
      </c>
      <c r="C1000">
        <v>135.31439208</v>
      </c>
      <c r="D1000">
        <v>61.033535000000001</v>
      </c>
      <c r="E1000">
        <v>60.994667049999997</v>
      </c>
      <c r="F1000">
        <v>4.2686849999999998E-2</v>
      </c>
      <c r="G1000">
        <v>0</v>
      </c>
    </row>
    <row r="1001" spans="1:7" x14ac:dyDescent="0.25">
      <c r="A1001">
        <v>121.88800048</v>
      </c>
      <c r="B1001">
        <v>95.116210929999994</v>
      </c>
      <c r="C1001">
        <v>135.40634155000001</v>
      </c>
      <c r="D1001">
        <v>61.111572260000003</v>
      </c>
      <c r="E1001">
        <v>61.010665889999999</v>
      </c>
      <c r="F1001">
        <v>4.2722700000000002E-2</v>
      </c>
      <c r="G1001">
        <v>0</v>
      </c>
    </row>
    <row r="1002" spans="1:7" x14ac:dyDescent="0.25">
      <c r="A1002">
        <v>121.98399353000001</v>
      </c>
      <c r="B1002">
        <v>95.085342400000002</v>
      </c>
      <c r="C1002">
        <v>135.56178283</v>
      </c>
      <c r="D1002">
        <v>61.034202569999998</v>
      </c>
      <c r="E1002">
        <v>61.026668540000003</v>
      </c>
      <c r="F1002">
        <v>4.2645210000000003E-2</v>
      </c>
      <c r="G1002">
        <v>0</v>
      </c>
    </row>
    <row r="1003" spans="1:7" x14ac:dyDescent="0.25">
      <c r="A1003">
        <v>122.08000183</v>
      </c>
      <c r="B1003">
        <v>95.14549255</v>
      </c>
      <c r="C1003">
        <v>135.95538329999999</v>
      </c>
      <c r="D1003">
        <v>61.133506769999997</v>
      </c>
      <c r="E1003">
        <v>61.042667379999997</v>
      </c>
      <c r="F1003">
        <v>4.274298E-2</v>
      </c>
      <c r="G1003">
        <v>0</v>
      </c>
    </row>
    <row r="1004" spans="1:7" x14ac:dyDescent="0.25">
      <c r="A1004">
        <v>122.17599487</v>
      </c>
      <c r="B1004">
        <v>95.133163449999998</v>
      </c>
      <c r="C1004">
        <v>135.35214232999999</v>
      </c>
      <c r="D1004">
        <v>61.194065090000002</v>
      </c>
      <c r="E1004">
        <v>61.058670040000003</v>
      </c>
      <c r="F1004">
        <v>4.268893E-2</v>
      </c>
      <c r="G1004">
        <v>0</v>
      </c>
    </row>
    <row r="1005" spans="1:7" x14ac:dyDescent="0.25">
      <c r="A1005">
        <v>122.27200317</v>
      </c>
      <c r="B1005">
        <v>95.116241450000004</v>
      </c>
      <c r="C1005">
        <v>135.36883544</v>
      </c>
      <c r="D1005">
        <v>61.156345360000003</v>
      </c>
      <c r="E1005">
        <v>61.074668879999997</v>
      </c>
      <c r="F1005">
        <v>4.2727920000000003E-2</v>
      </c>
      <c r="G1005">
        <v>0</v>
      </c>
    </row>
    <row r="1006" spans="1:7" x14ac:dyDescent="0.25">
      <c r="A1006">
        <v>122.36799621</v>
      </c>
      <c r="B1006">
        <v>95.142807000000005</v>
      </c>
      <c r="C1006">
        <v>135.52474975000001</v>
      </c>
      <c r="D1006">
        <v>61.193943019999999</v>
      </c>
      <c r="E1006">
        <v>61.090667719999999</v>
      </c>
      <c r="F1006">
        <v>4.2955199999999999E-2</v>
      </c>
      <c r="G1006">
        <v>0</v>
      </c>
    </row>
    <row r="1007" spans="1:7" x14ac:dyDescent="0.25">
      <c r="A1007">
        <v>122.46400451</v>
      </c>
      <c r="B1007">
        <v>95.180541989999995</v>
      </c>
      <c r="C1007">
        <v>136.02616882000001</v>
      </c>
      <c r="D1007">
        <v>61.180305480000001</v>
      </c>
      <c r="E1007">
        <v>61.106666560000001</v>
      </c>
      <c r="F1007">
        <v>4.2786339999999999E-2</v>
      </c>
      <c r="G1007">
        <v>0</v>
      </c>
    </row>
    <row r="1008" spans="1:7" x14ac:dyDescent="0.25">
      <c r="A1008">
        <v>122.55999755000001</v>
      </c>
      <c r="B1008">
        <v>95.198173519999997</v>
      </c>
      <c r="C1008">
        <v>135.42713928000001</v>
      </c>
      <c r="D1008">
        <v>61.208774560000002</v>
      </c>
      <c r="E1008">
        <v>61.122665400000002</v>
      </c>
      <c r="F1008">
        <v>4.271225E-2</v>
      </c>
      <c r="G1008">
        <v>0</v>
      </c>
    </row>
    <row r="1009" spans="1:7" x14ac:dyDescent="0.25">
      <c r="A1009">
        <v>122.65600585</v>
      </c>
      <c r="B1009">
        <v>95.155502310000003</v>
      </c>
      <c r="C1009">
        <v>135.32502746</v>
      </c>
      <c r="D1009">
        <v>61.193084710000001</v>
      </c>
      <c r="E1009">
        <v>61.138668060000001</v>
      </c>
      <c r="F1009">
        <v>4.2813150000000001E-2</v>
      </c>
      <c r="G1009">
        <v>0</v>
      </c>
    </row>
    <row r="1010" spans="1:7" x14ac:dyDescent="0.25">
      <c r="A1010">
        <v>122.7519989</v>
      </c>
      <c r="B1010">
        <v>95.209838860000005</v>
      </c>
      <c r="C1010">
        <v>135.43031310999999</v>
      </c>
      <c r="D1010">
        <v>61.185218810000002</v>
      </c>
      <c r="E1010">
        <v>61.154666900000002</v>
      </c>
      <c r="F1010">
        <v>4.2777889999999999E-2</v>
      </c>
      <c r="G1010">
        <v>0</v>
      </c>
    </row>
    <row r="1011" spans="1:7" x14ac:dyDescent="0.25">
      <c r="A1011">
        <v>122.8480072</v>
      </c>
      <c r="B1011">
        <v>95.24425506</v>
      </c>
      <c r="C1011">
        <v>135.98022460000001</v>
      </c>
      <c r="D1011">
        <v>61.207103719999999</v>
      </c>
      <c r="E1011">
        <v>61.17066955</v>
      </c>
      <c r="F1011">
        <v>4.2768559999999997E-2</v>
      </c>
      <c r="G1011">
        <v>0</v>
      </c>
    </row>
    <row r="1012" spans="1:7" x14ac:dyDescent="0.25">
      <c r="A1012">
        <v>122.94400023999999</v>
      </c>
      <c r="B1012">
        <v>95.234977720000003</v>
      </c>
      <c r="C1012">
        <v>135.54875182999999</v>
      </c>
      <c r="D1012">
        <v>61.18412017</v>
      </c>
      <c r="E1012">
        <v>61.186668390000001</v>
      </c>
      <c r="F1012">
        <v>4.2809840000000002E-2</v>
      </c>
      <c r="G1012">
        <v>50</v>
      </c>
    </row>
    <row r="1013" spans="1:7" x14ac:dyDescent="0.25">
      <c r="A1013">
        <v>123.03999328</v>
      </c>
      <c r="B1013">
        <v>95.291793819999995</v>
      </c>
      <c r="C1013">
        <v>135.25033568999999</v>
      </c>
      <c r="D1013">
        <v>61.263420099999998</v>
      </c>
      <c r="E1013">
        <v>61.202667230000003</v>
      </c>
      <c r="F1013">
        <v>4.2704289999999999E-2</v>
      </c>
      <c r="G1013">
        <v>0</v>
      </c>
    </row>
    <row r="1014" spans="1:7" x14ac:dyDescent="0.25">
      <c r="A1014">
        <v>123.13600158</v>
      </c>
      <c r="B1014">
        <v>95.322341910000006</v>
      </c>
      <c r="C1014">
        <v>135.39404296000001</v>
      </c>
      <c r="D1014">
        <v>61.151767730000003</v>
      </c>
      <c r="E1014">
        <v>61.218666069999998</v>
      </c>
      <c r="F1014">
        <v>4.2750870000000003E-2</v>
      </c>
      <c r="G1014">
        <v>50</v>
      </c>
    </row>
    <row r="1015" spans="1:7" x14ac:dyDescent="0.25">
      <c r="A1015">
        <v>123.23199461999999</v>
      </c>
      <c r="B1015">
        <v>95.343574520000004</v>
      </c>
      <c r="C1015">
        <v>135.88400268000001</v>
      </c>
      <c r="D1015">
        <v>63.512420650000003</v>
      </c>
      <c r="E1015">
        <v>61.234668730000003</v>
      </c>
      <c r="F1015">
        <v>4.299803E-2</v>
      </c>
      <c r="G1015">
        <v>0</v>
      </c>
    </row>
    <row r="1016" spans="1:7" x14ac:dyDescent="0.25">
      <c r="A1016">
        <v>123.32800292</v>
      </c>
      <c r="B1016">
        <v>95.3725357</v>
      </c>
      <c r="C1016">
        <v>135.68162536</v>
      </c>
      <c r="D1016">
        <v>61.204746239999999</v>
      </c>
      <c r="E1016">
        <v>61.250667569999997</v>
      </c>
      <c r="F1016">
        <v>4.2831679999999997E-2</v>
      </c>
      <c r="G1016">
        <v>50</v>
      </c>
    </row>
    <row r="1017" spans="1:7" x14ac:dyDescent="0.25">
      <c r="A1017">
        <v>123.42399596999999</v>
      </c>
      <c r="B1017">
        <v>95.421661369999995</v>
      </c>
      <c r="C1017">
        <v>135.25968932999999</v>
      </c>
      <c r="D1017">
        <v>61.242866509999999</v>
      </c>
      <c r="E1017">
        <v>61.266670220000002</v>
      </c>
      <c r="F1017">
        <v>4.267253E-2</v>
      </c>
      <c r="G1017">
        <v>50</v>
      </c>
    </row>
    <row r="1018" spans="1:7" x14ac:dyDescent="0.25">
      <c r="A1018">
        <v>123.52000427</v>
      </c>
      <c r="B1018">
        <v>95.463279720000003</v>
      </c>
      <c r="C1018">
        <v>135.32902526000001</v>
      </c>
      <c r="D1018">
        <v>61.71334075</v>
      </c>
      <c r="E1018">
        <v>61.282669060000003</v>
      </c>
      <c r="F1018">
        <v>4.2773449999999998E-2</v>
      </c>
      <c r="G1018">
        <v>0</v>
      </c>
    </row>
    <row r="1019" spans="1:7" x14ac:dyDescent="0.25">
      <c r="A1019">
        <v>123.61599731</v>
      </c>
      <c r="B1019">
        <v>95.512298580000007</v>
      </c>
      <c r="C1019">
        <v>135.73484801999999</v>
      </c>
      <c r="D1019">
        <v>61.199378959999997</v>
      </c>
      <c r="E1019">
        <v>61.298667899999998</v>
      </c>
      <c r="F1019">
        <v>4.2814680000000001E-2</v>
      </c>
      <c r="G1019">
        <v>50</v>
      </c>
    </row>
    <row r="1020" spans="1:7" x14ac:dyDescent="0.25">
      <c r="A1020">
        <v>123.71200561000001</v>
      </c>
      <c r="B1020">
        <v>95.551666249999997</v>
      </c>
      <c r="C1020">
        <v>135.84620666000001</v>
      </c>
      <c r="D1020">
        <v>58.472301479999999</v>
      </c>
      <c r="E1020">
        <v>61.31466674</v>
      </c>
      <c r="F1020">
        <v>4.2930690000000001E-2</v>
      </c>
      <c r="G1020">
        <v>50</v>
      </c>
    </row>
    <row r="1021" spans="1:7" x14ac:dyDescent="0.25">
      <c r="A1021">
        <v>123.80799865</v>
      </c>
      <c r="B1021">
        <v>95.575599670000003</v>
      </c>
      <c r="C1021">
        <v>135.28929138000001</v>
      </c>
      <c r="D1021">
        <v>61.346199030000001</v>
      </c>
      <c r="E1021">
        <v>61.330665580000002</v>
      </c>
      <c r="F1021">
        <v>4.2752619999999998E-2</v>
      </c>
      <c r="G1021">
        <v>0</v>
      </c>
    </row>
    <row r="1022" spans="1:7" x14ac:dyDescent="0.25">
      <c r="A1022">
        <v>123.90400695</v>
      </c>
      <c r="B1022">
        <v>95.608695979999993</v>
      </c>
      <c r="C1022">
        <v>135.37084960000001</v>
      </c>
      <c r="D1022">
        <v>61.315036769999999</v>
      </c>
      <c r="E1022">
        <v>61.34666824</v>
      </c>
      <c r="F1022">
        <v>4.2777709999999997E-2</v>
      </c>
      <c r="G1022">
        <v>50</v>
      </c>
    </row>
    <row r="1023" spans="1:7" x14ac:dyDescent="0.25">
      <c r="A1023">
        <v>124</v>
      </c>
      <c r="B1023">
        <v>95.717262259999998</v>
      </c>
      <c r="C1023">
        <v>135.6716156</v>
      </c>
      <c r="D1023">
        <v>63.643863670000002</v>
      </c>
      <c r="E1023">
        <v>61.362667080000001</v>
      </c>
      <c r="F1023">
        <v>4.2645330000000002E-2</v>
      </c>
      <c r="G1023">
        <v>0</v>
      </c>
    </row>
    <row r="1024" spans="1:7" x14ac:dyDescent="0.25">
      <c r="A1024">
        <v>124.09599304</v>
      </c>
      <c r="B1024">
        <v>95.712371820000001</v>
      </c>
      <c r="C1024">
        <v>135.93608093</v>
      </c>
      <c r="D1024">
        <v>61.358501429999997</v>
      </c>
      <c r="E1024">
        <v>61.378669729999999</v>
      </c>
      <c r="F1024">
        <v>4.2977750000000002E-2</v>
      </c>
      <c r="G1024">
        <v>50</v>
      </c>
    </row>
    <row r="1025" spans="1:7" x14ac:dyDescent="0.25">
      <c r="A1025">
        <v>124.19200134</v>
      </c>
      <c r="B1025">
        <v>95.715446470000003</v>
      </c>
      <c r="C1025">
        <v>135.30537414</v>
      </c>
      <c r="D1025">
        <v>61.478759760000003</v>
      </c>
      <c r="E1025">
        <v>61.39466857</v>
      </c>
      <c r="F1025">
        <v>4.2765739999999997E-2</v>
      </c>
      <c r="G1025">
        <v>0</v>
      </c>
    </row>
    <row r="1026" spans="1:7" x14ac:dyDescent="0.25">
      <c r="A1026">
        <v>124.28799438</v>
      </c>
      <c r="B1026">
        <v>95.759857170000004</v>
      </c>
      <c r="C1026">
        <v>135.39460754000001</v>
      </c>
      <c r="D1026">
        <v>61.505821220000001</v>
      </c>
      <c r="E1026">
        <v>61.410667410000002</v>
      </c>
      <c r="F1026">
        <v>4.2738869999999998E-2</v>
      </c>
      <c r="G1026">
        <v>0</v>
      </c>
    </row>
    <row r="1027" spans="1:7" x14ac:dyDescent="0.25">
      <c r="A1027">
        <v>124.38400267999999</v>
      </c>
      <c r="B1027">
        <v>95.783378600000006</v>
      </c>
      <c r="C1027">
        <v>135.59342956</v>
      </c>
      <c r="D1027">
        <v>61.48297882</v>
      </c>
      <c r="E1027">
        <v>61.426666249999997</v>
      </c>
      <c r="F1027">
        <v>4.2822359999999997E-2</v>
      </c>
      <c r="G1027">
        <v>0</v>
      </c>
    </row>
    <row r="1028" spans="1:7" x14ac:dyDescent="0.25">
      <c r="A1028">
        <v>124.47999572000001</v>
      </c>
      <c r="B1028">
        <v>95.815628050000001</v>
      </c>
      <c r="C1028">
        <v>135.96771240000001</v>
      </c>
      <c r="D1028">
        <v>61.494686119999997</v>
      </c>
      <c r="E1028">
        <v>61.442668910000002</v>
      </c>
      <c r="F1028">
        <v>4.2889490000000002E-2</v>
      </c>
      <c r="G1028">
        <v>0</v>
      </c>
    </row>
    <row r="1029" spans="1:7" x14ac:dyDescent="0.25">
      <c r="A1029">
        <v>124.57600402</v>
      </c>
      <c r="B1029">
        <v>95.829750059999995</v>
      </c>
      <c r="C1029">
        <v>135.38467406999999</v>
      </c>
      <c r="D1029">
        <v>61.529972069999999</v>
      </c>
      <c r="E1029">
        <v>61.458667749999996</v>
      </c>
      <c r="F1029">
        <v>4.2673629999999997E-2</v>
      </c>
      <c r="G1029">
        <v>0</v>
      </c>
    </row>
    <row r="1030" spans="1:7" x14ac:dyDescent="0.25">
      <c r="A1030">
        <v>124.67199707</v>
      </c>
      <c r="B1030">
        <v>95.811576840000001</v>
      </c>
      <c r="C1030">
        <v>135.39031982</v>
      </c>
      <c r="D1030">
        <v>61.530639639999997</v>
      </c>
      <c r="E1030">
        <v>61.474670410000002</v>
      </c>
      <c r="F1030">
        <v>4.267522E-2</v>
      </c>
      <c r="G1030">
        <v>0</v>
      </c>
    </row>
    <row r="1031" spans="1:7" x14ac:dyDescent="0.25">
      <c r="A1031">
        <v>124.76800537</v>
      </c>
      <c r="B1031">
        <v>95.822547909999997</v>
      </c>
      <c r="C1031">
        <v>135.50044249999999</v>
      </c>
      <c r="D1031">
        <v>61.537456509999998</v>
      </c>
      <c r="E1031">
        <v>61.490669250000003</v>
      </c>
      <c r="F1031">
        <v>4.2699130000000002E-2</v>
      </c>
      <c r="G1031">
        <v>0</v>
      </c>
    </row>
    <row r="1032" spans="1:7" x14ac:dyDescent="0.25">
      <c r="A1032">
        <v>124.86399840999999</v>
      </c>
      <c r="B1032">
        <v>95.811836240000005</v>
      </c>
      <c r="C1032">
        <v>135.98553466000001</v>
      </c>
      <c r="D1032">
        <v>61.598373410000001</v>
      </c>
      <c r="E1032">
        <v>61.506668089999998</v>
      </c>
      <c r="F1032">
        <v>4.2839910000000002E-2</v>
      </c>
      <c r="G1032">
        <v>0</v>
      </c>
    </row>
    <row r="1033" spans="1:7" x14ac:dyDescent="0.25">
      <c r="A1033">
        <v>124.96000671</v>
      </c>
      <c r="B1033">
        <v>95.784164419999996</v>
      </c>
      <c r="C1033">
        <v>135.44248962</v>
      </c>
      <c r="D1033">
        <v>61.637020110000002</v>
      </c>
      <c r="E1033">
        <v>61.522670740000002</v>
      </c>
      <c r="F1033">
        <v>4.2765089999999999E-2</v>
      </c>
      <c r="G1033">
        <v>0</v>
      </c>
    </row>
    <row r="1034" spans="1:7" x14ac:dyDescent="0.25">
      <c r="A1034">
        <v>125.05599975</v>
      </c>
      <c r="B1034">
        <v>95.764495839999995</v>
      </c>
      <c r="C1034">
        <v>135.29556274000001</v>
      </c>
      <c r="D1034">
        <v>61.607769009999998</v>
      </c>
      <c r="E1034">
        <v>61.538669579999997</v>
      </c>
      <c r="F1034">
        <v>4.2675400000000002E-2</v>
      </c>
      <c r="G1034">
        <v>0</v>
      </c>
    </row>
    <row r="1035" spans="1:7" x14ac:dyDescent="0.25">
      <c r="A1035">
        <v>125.15199278999999</v>
      </c>
      <c r="B1035">
        <v>95.750556939999996</v>
      </c>
      <c r="C1035">
        <v>135.39480589999999</v>
      </c>
      <c r="D1035">
        <v>61.558151240000001</v>
      </c>
      <c r="E1035">
        <v>61.554668419999999</v>
      </c>
      <c r="F1035">
        <v>4.261173E-2</v>
      </c>
      <c r="G1035">
        <v>0</v>
      </c>
    </row>
    <row r="1036" spans="1:7" x14ac:dyDescent="0.25">
      <c r="A1036">
        <v>125.24800109</v>
      </c>
      <c r="B1036">
        <v>95.691658020000006</v>
      </c>
      <c r="C1036">
        <v>135.88824461999999</v>
      </c>
      <c r="D1036">
        <v>61.616611480000003</v>
      </c>
      <c r="E1036">
        <v>61.57066726</v>
      </c>
      <c r="F1036">
        <v>4.2803389999999997E-2</v>
      </c>
      <c r="G1036">
        <v>0</v>
      </c>
    </row>
    <row r="1037" spans="1:7" x14ac:dyDescent="0.25">
      <c r="A1037">
        <v>125.34399414000001</v>
      </c>
      <c r="B1037">
        <v>95.639533990000004</v>
      </c>
      <c r="C1037">
        <v>135.57633971999999</v>
      </c>
      <c r="D1037">
        <v>61.580444329999999</v>
      </c>
      <c r="E1037">
        <v>61.586669919999999</v>
      </c>
      <c r="F1037">
        <v>4.2806940000000002E-2</v>
      </c>
      <c r="G1037">
        <v>50</v>
      </c>
    </row>
    <row r="1038" spans="1:7" x14ac:dyDescent="0.25">
      <c r="A1038">
        <v>125.44000244</v>
      </c>
      <c r="B1038">
        <v>95.630134580000004</v>
      </c>
      <c r="C1038">
        <v>135.29882812</v>
      </c>
      <c r="D1038">
        <v>62.053966520000003</v>
      </c>
      <c r="E1038">
        <v>61.60266876</v>
      </c>
      <c r="F1038">
        <v>4.2630590000000003E-2</v>
      </c>
      <c r="G1038">
        <v>0</v>
      </c>
    </row>
    <row r="1039" spans="1:7" x14ac:dyDescent="0.25">
      <c r="A1039">
        <v>125.53599548</v>
      </c>
      <c r="B1039">
        <v>95.591712950000002</v>
      </c>
      <c r="C1039">
        <v>135.43043517999999</v>
      </c>
      <c r="D1039">
        <v>61.569549559999999</v>
      </c>
      <c r="E1039">
        <v>61.618671409999997</v>
      </c>
      <c r="F1039">
        <v>4.2790399999999999E-2</v>
      </c>
      <c r="G1039">
        <v>50</v>
      </c>
    </row>
    <row r="1040" spans="1:7" x14ac:dyDescent="0.25">
      <c r="A1040">
        <v>125.63200378000001</v>
      </c>
      <c r="B1040">
        <v>95.556747430000001</v>
      </c>
      <c r="C1040">
        <v>135.86686706</v>
      </c>
      <c r="D1040">
        <v>59.092903130000003</v>
      </c>
      <c r="E1040">
        <v>61.634670249999999</v>
      </c>
      <c r="F1040">
        <v>4.294514E-2</v>
      </c>
      <c r="G1040">
        <v>50</v>
      </c>
    </row>
    <row r="1041" spans="1:7" x14ac:dyDescent="0.25">
      <c r="A1041">
        <v>125.72799682</v>
      </c>
      <c r="B1041">
        <v>95.503799430000001</v>
      </c>
      <c r="C1041">
        <v>135.73249816000001</v>
      </c>
      <c r="D1041">
        <v>61.670566549999997</v>
      </c>
      <c r="E1041">
        <v>61.650669090000001</v>
      </c>
      <c r="F1041">
        <v>4.2888709999999997E-2</v>
      </c>
      <c r="G1041">
        <v>0</v>
      </c>
    </row>
    <row r="1042" spans="1:7" x14ac:dyDescent="0.25">
      <c r="A1042">
        <v>125.82400512</v>
      </c>
      <c r="B1042">
        <v>95.478187559999995</v>
      </c>
      <c r="C1042">
        <v>135.27902220999999</v>
      </c>
      <c r="D1042">
        <v>61.538959499999997</v>
      </c>
      <c r="E1042">
        <v>61.666667930000003</v>
      </c>
      <c r="F1042">
        <v>4.2695400000000001E-2</v>
      </c>
      <c r="G1042">
        <v>50</v>
      </c>
    </row>
    <row r="1043" spans="1:7" x14ac:dyDescent="0.25">
      <c r="A1043">
        <v>125.91999816000001</v>
      </c>
      <c r="B1043">
        <v>95.473930350000003</v>
      </c>
      <c r="C1043">
        <v>135.36280822000001</v>
      </c>
      <c r="D1043">
        <v>63.731933589999997</v>
      </c>
      <c r="E1043">
        <v>61.682666769999997</v>
      </c>
      <c r="F1043">
        <v>4.2730780000000003E-2</v>
      </c>
      <c r="G1043">
        <v>0</v>
      </c>
    </row>
    <row r="1044" spans="1:7" x14ac:dyDescent="0.25">
      <c r="A1044">
        <v>126.01600646</v>
      </c>
      <c r="B1044">
        <v>95.418945309999998</v>
      </c>
      <c r="C1044">
        <v>135.68751524999999</v>
      </c>
      <c r="D1044">
        <v>61.618854519999999</v>
      </c>
      <c r="E1044">
        <v>61.698669430000002</v>
      </c>
      <c r="F1044">
        <v>4.290248E-2</v>
      </c>
      <c r="G1044">
        <v>50</v>
      </c>
    </row>
    <row r="1045" spans="1:7" x14ac:dyDescent="0.25">
      <c r="A1045">
        <v>126.11199951</v>
      </c>
      <c r="B1045">
        <v>95.375091549999993</v>
      </c>
      <c r="C1045">
        <v>135.83784484</v>
      </c>
      <c r="D1045">
        <v>61.744403830000003</v>
      </c>
      <c r="E1045">
        <v>61.714668269999997</v>
      </c>
      <c r="F1045">
        <v>4.2815579999999999E-2</v>
      </c>
      <c r="G1045">
        <v>0</v>
      </c>
    </row>
    <row r="1046" spans="1:7" x14ac:dyDescent="0.25">
      <c r="A1046">
        <v>126.20799255</v>
      </c>
      <c r="B1046">
        <v>95.345932000000005</v>
      </c>
      <c r="C1046">
        <v>135.26972961000001</v>
      </c>
      <c r="D1046">
        <v>61.664512629999997</v>
      </c>
      <c r="E1046">
        <v>61.730670920000001</v>
      </c>
      <c r="F1046">
        <v>4.2735700000000001E-2</v>
      </c>
      <c r="G1046">
        <v>50</v>
      </c>
    </row>
    <row r="1047" spans="1:7" x14ac:dyDescent="0.25">
      <c r="A1047">
        <v>126.30400084999999</v>
      </c>
      <c r="B1047">
        <v>95.342254629999999</v>
      </c>
      <c r="C1047">
        <v>135.35296629999999</v>
      </c>
      <c r="D1047">
        <v>64.07282257</v>
      </c>
      <c r="E1047">
        <v>61.746669760000003</v>
      </c>
      <c r="F1047">
        <v>4.2578119999999997E-2</v>
      </c>
      <c r="G1047">
        <v>0</v>
      </c>
    </row>
    <row r="1048" spans="1:7" x14ac:dyDescent="0.25">
      <c r="A1048">
        <v>126.39999389</v>
      </c>
      <c r="B1048">
        <v>95.302864069999998</v>
      </c>
      <c r="C1048">
        <v>135.54866027</v>
      </c>
      <c r="D1048">
        <v>61.696102140000001</v>
      </c>
      <c r="E1048">
        <v>61.762668599999998</v>
      </c>
      <c r="F1048">
        <v>4.282507E-2</v>
      </c>
      <c r="G1048">
        <v>50</v>
      </c>
    </row>
    <row r="1049" spans="1:7" x14ac:dyDescent="0.25">
      <c r="A1049">
        <v>126.49600219</v>
      </c>
      <c r="B1049">
        <v>95.266067500000005</v>
      </c>
      <c r="C1049">
        <v>135.90011595999999</v>
      </c>
      <c r="D1049">
        <v>61.858322139999999</v>
      </c>
      <c r="E1049">
        <v>61.77866744</v>
      </c>
      <c r="F1049">
        <v>4.2785629999999998E-2</v>
      </c>
      <c r="G1049">
        <v>0</v>
      </c>
    </row>
    <row r="1050" spans="1:7" x14ac:dyDescent="0.25">
      <c r="A1050">
        <v>126.59199522999999</v>
      </c>
      <c r="B1050">
        <v>95.254898069999996</v>
      </c>
      <c r="C1050">
        <v>135.30558776000001</v>
      </c>
      <c r="D1050">
        <v>61.831809989999996</v>
      </c>
      <c r="E1050">
        <v>61.794670099999998</v>
      </c>
      <c r="F1050">
        <v>4.2890299999999999E-2</v>
      </c>
      <c r="G1050">
        <v>0</v>
      </c>
    </row>
    <row r="1051" spans="1:7" x14ac:dyDescent="0.25">
      <c r="A1051">
        <v>126.68800354</v>
      </c>
      <c r="B1051">
        <v>95.248786920000001</v>
      </c>
      <c r="C1051">
        <v>135.35292053000001</v>
      </c>
      <c r="D1051">
        <v>61.862422940000002</v>
      </c>
      <c r="E1051">
        <v>61.810668939999999</v>
      </c>
      <c r="F1051">
        <v>4.2834799999999999E-2</v>
      </c>
      <c r="G1051">
        <v>0</v>
      </c>
    </row>
    <row r="1052" spans="1:7" x14ac:dyDescent="0.25">
      <c r="A1052">
        <v>126.78399657999999</v>
      </c>
      <c r="B1052">
        <v>95.230194089999998</v>
      </c>
      <c r="C1052">
        <v>135.49369812</v>
      </c>
      <c r="D1052">
        <v>61.81659698</v>
      </c>
      <c r="E1052">
        <v>61.826671599999997</v>
      </c>
      <c r="F1052">
        <v>4.2822270000000003E-2</v>
      </c>
      <c r="G1052">
        <v>50</v>
      </c>
    </row>
    <row r="1053" spans="1:7" x14ac:dyDescent="0.25">
      <c r="A1053">
        <v>126.88000488</v>
      </c>
      <c r="B1053">
        <v>95.210327140000004</v>
      </c>
      <c r="C1053">
        <v>135.94212340999999</v>
      </c>
      <c r="D1053">
        <v>61.950519559999996</v>
      </c>
      <c r="E1053">
        <v>61.842670439999999</v>
      </c>
      <c r="F1053">
        <v>4.2792469999999999E-2</v>
      </c>
      <c r="G1053">
        <v>0</v>
      </c>
    </row>
    <row r="1054" spans="1:7" x14ac:dyDescent="0.25">
      <c r="A1054">
        <v>126.97599792</v>
      </c>
      <c r="B1054">
        <v>95.177238459999998</v>
      </c>
      <c r="C1054">
        <v>135.41238403</v>
      </c>
      <c r="D1054">
        <v>61.880470270000004</v>
      </c>
      <c r="E1054">
        <v>61.858669280000001</v>
      </c>
      <c r="F1054">
        <v>4.270769E-2</v>
      </c>
      <c r="G1054">
        <v>0</v>
      </c>
    </row>
    <row r="1055" spans="1:7" x14ac:dyDescent="0.25">
      <c r="A1055">
        <v>127.07200622000001</v>
      </c>
      <c r="B1055">
        <v>95.181335439999998</v>
      </c>
      <c r="C1055">
        <v>135.33009337999999</v>
      </c>
      <c r="D1055">
        <v>61.964729300000002</v>
      </c>
      <c r="E1055">
        <v>61.874668120000003</v>
      </c>
      <c r="F1055">
        <v>4.2545689999999997E-2</v>
      </c>
      <c r="G1055">
        <v>0</v>
      </c>
    </row>
    <row r="1056" spans="1:7" x14ac:dyDescent="0.25">
      <c r="A1056">
        <v>127.16799926</v>
      </c>
      <c r="B1056">
        <v>95.180526729999997</v>
      </c>
      <c r="C1056">
        <v>135.38964842999999</v>
      </c>
      <c r="D1056">
        <v>61.963272089999997</v>
      </c>
      <c r="E1056">
        <v>61.890666959999997</v>
      </c>
      <c r="F1056">
        <v>4.2699569999999999E-2</v>
      </c>
      <c r="G1056">
        <v>0</v>
      </c>
    </row>
    <row r="1057" spans="1:7" x14ac:dyDescent="0.25">
      <c r="A1057">
        <v>127.26400756</v>
      </c>
      <c r="B1057">
        <v>95.16613006</v>
      </c>
      <c r="C1057">
        <v>135.9525299</v>
      </c>
      <c r="D1057">
        <v>61.953067769999997</v>
      </c>
      <c r="E1057">
        <v>61.906669610000002</v>
      </c>
      <c r="F1057">
        <v>4.2883860000000003E-2</v>
      </c>
      <c r="G1057">
        <v>0</v>
      </c>
    </row>
    <row r="1058" spans="1:7" x14ac:dyDescent="0.25">
      <c r="A1058">
        <v>127.36000061</v>
      </c>
      <c r="B1058">
        <v>95.173858640000006</v>
      </c>
      <c r="C1058">
        <v>135.50277709</v>
      </c>
      <c r="D1058">
        <v>61.917331689999997</v>
      </c>
      <c r="E1058">
        <v>61.922668450000003</v>
      </c>
      <c r="F1058">
        <v>4.2712310000000003E-2</v>
      </c>
      <c r="G1058">
        <v>50</v>
      </c>
    </row>
    <row r="1059" spans="1:7" x14ac:dyDescent="0.25">
      <c r="A1059">
        <v>127.45599365</v>
      </c>
      <c r="B1059">
        <v>95.165931700000002</v>
      </c>
      <c r="C1059">
        <v>135.31704711</v>
      </c>
      <c r="D1059">
        <v>64.272644040000003</v>
      </c>
      <c r="E1059">
        <v>61.938671110000001</v>
      </c>
      <c r="F1059">
        <v>4.26804E-2</v>
      </c>
      <c r="G1059">
        <v>0</v>
      </c>
    </row>
    <row r="1060" spans="1:7" x14ac:dyDescent="0.25">
      <c r="A1060">
        <v>127.55200195</v>
      </c>
      <c r="B1060">
        <v>95.139358520000002</v>
      </c>
      <c r="C1060">
        <v>135.34648132000001</v>
      </c>
      <c r="D1060">
        <v>61.991622919999998</v>
      </c>
      <c r="E1060">
        <v>61.954669950000003</v>
      </c>
      <c r="F1060">
        <v>4.2802470000000002E-2</v>
      </c>
      <c r="G1060">
        <v>0</v>
      </c>
    </row>
    <row r="1061" spans="1:7" x14ac:dyDescent="0.25">
      <c r="A1061">
        <v>127.64799499</v>
      </c>
      <c r="B1061">
        <v>95.157051080000002</v>
      </c>
      <c r="C1061">
        <v>135.86392211</v>
      </c>
      <c r="D1061">
        <v>62.007999419999997</v>
      </c>
      <c r="E1061">
        <v>61.970668789999998</v>
      </c>
      <c r="F1061">
        <v>4.2754769999999997E-2</v>
      </c>
      <c r="G1061">
        <v>0</v>
      </c>
    </row>
    <row r="1062" spans="1:7" x14ac:dyDescent="0.25">
      <c r="A1062">
        <v>127.74400328999999</v>
      </c>
      <c r="B1062">
        <v>95.140243530000006</v>
      </c>
      <c r="C1062">
        <v>135.64582823999999</v>
      </c>
      <c r="D1062">
        <v>61.981773369999999</v>
      </c>
      <c r="E1062">
        <v>61.986667629999999</v>
      </c>
      <c r="F1062">
        <v>4.2741370000000001E-2</v>
      </c>
      <c r="G1062">
        <v>50</v>
      </c>
    </row>
    <row r="1063" spans="1:7" x14ac:dyDescent="0.25">
      <c r="A1063">
        <v>127.83999633000001</v>
      </c>
      <c r="B1063">
        <v>95.13256835</v>
      </c>
      <c r="C1063">
        <v>135.29641723</v>
      </c>
      <c r="D1063">
        <v>64.304206840000006</v>
      </c>
      <c r="E1063">
        <v>62.002670279999997</v>
      </c>
      <c r="F1063">
        <v>4.2682169999999998E-2</v>
      </c>
      <c r="G1063">
        <v>0</v>
      </c>
    </row>
    <row r="1064" spans="1:7" x14ac:dyDescent="0.25">
      <c r="A1064">
        <v>127.93600463</v>
      </c>
      <c r="B1064">
        <v>95.155754079999994</v>
      </c>
      <c r="C1064">
        <v>135.36364746000001</v>
      </c>
      <c r="D1064">
        <v>62.05220413</v>
      </c>
      <c r="E1064">
        <v>62.018669119999998</v>
      </c>
      <c r="F1064">
        <v>4.281861E-2</v>
      </c>
      <c r="G1064">
        <v>0</v>
      </c>
    </row>
    <row r="1065" spans="1:7" x14ac:dyDescent="0.25">
      <c r="A1065">
        <v>128.03199767999999</v>
      </c>
      <c r="B1065">
        <v>95.142105099999995</v>
      </c>
      <c r="C1065">
        <v>135.77738952000001</v>
      </c>
      <c r="D1065">
        <v>62.094715110000003</v>
      </c>
      <c r="E1065">
        <v>62.03466796</v>
      </c>
      <c r="F1065">
        <v>4.2888830000000003E-2</v>
      </c>
      <c r="G1065">
        <v>0</v>
      </c>
    </row>
    <row r="1066" spans="1:7" x14ac:dyDescent="0.25">
      <c r="A1066">
        <v>128.12800598000001</v>
      </c>
      <c r="B1066">
        <v>95.133033749999996</v>
      </c>
      <c r="C1066">
        <v>135.82194519000001</v>
      </c>
      <c r="D1066">
        <v>62.049056999999998</v>
      </c>
      <c r="E1066">
        <v>62.050670619999998</v>
      </c>
      <c r="F1066">
        <v>4.2958410000000002E-2</v>
      </c>
      <c r="G1066">
        <v>50</v>
      </c>
    </row>
    <row r="1067" spans="1:7" x14ac:dyDescent="0.25">
      <c r="A1067">
        <v>128.22399902000001</v>
      </c>
      <c r="B1067">
        <v>95.131301870000001</v>
      </c>
      <c r="C1067">
        <v>135.31002806999999</v>
      </c>
      <c r="D1067">
        <v>64.364959709999994</v>
      </c>
      <c r="E1067">
        <v>62.06666946</v>
      </c>
      <c r="F1067">
        <v>4.2703610000000003E-2</v>
      </c>
      <c r="G1067">
        <v>0</v>
      </c>
    </row>
    <row r="1068" spans="1:7" x14ac:dyDescent="0.25">
      <c r="A1068">
        <v>128.32000732</v>
      </c>
      <c r="B1068">
        <v>95.184677120000003</v>
      </c>
      <c r="C1068">
        <v>135.38485717</v>
      </c>
      <c r="D1068">
        <v>62.089111320000001</v>
      </c>
      <c r="E1068">
        <v>62.082668300000002</v>
      </c>
      <c r="F1068">
        <v>4.2786650000000002E-2</v>
      </c>
      <c r="G1068">
        <v>0</v>
      </c>
    </row>
    <row r="1069" spans="1:7" x14ac:dyDescent="0.25">
      <c r="A1069">
        <v>128.41600036</v>
      </c>
      <c r="B1069">
        <v>95.098190299999999</v>
      </c>
      <c r="C1069">
        <v>135.66009521000001</v>
      </c>
      <c r="D1069">
        <v>62.064838399999999</v>
      </c>
      <c r="E1069">
        <v>62.098667140000003</v>
      </c>
      <c r="F1069">
        <v>4.2771139999999999E-2</v>
      </c>
      <c r="G1069">
        <v>50</v>
      </c>
    </row>
    <row r="1070" spans="1:7" x14ac:dyDescent="0.25">
      <c r="A1070">
        <v>128.51199339999999</v>
      </c>
      <c r="B1070">
        <v>95.127334590000004</v>
      </c>
      <c r="C1070">
        <v>135.87840270000001</v>
      </c>
      <c r="D1070">
        <v>62.642028799999999</v>
      </c>
      <c r="E1070">
        <v>62.114669790000001</v>
      </c>
      <c r="F1070">
        <v>4.287523E-2</v>
      </c>
      <c r="G1070">
        <v>0</v>
      </c>
    </row>
    <row r="1071" spans="1:7" x14ac:dyDescent="0.25">
      <c r="A1071">
        <v>128.60800169999999</v>
      </c>
      <c r="B1071">
        <v>95.088844289999997</v>
      </c>
      <c r="C1071">
        <v>135.30905150999999</v>
      </c>
      <c r="D1071">
        <v>62.069320670000003</v>
      </c>
      <c r="E1071">
        <v>62.130668640000003</v>
      </c>
      <c r="F1071">
        <v>4.2638130000000003E-2</v>
      </c>
      <c r="G1071">
        <v>50</v>
      </c>
    </row>
    <row r="1072" spans="1:7" x14ac:dyDescent="0.25">
      <c r="A1072">
        <v>128.70399474999999</v>
      </c>
      <c r="B1072">
        <v>95.134674070000003</v>
      </c>
      <c r="C1072">
        <v>135.35337828999999</v>
      </c>
      <c r="D1072">
        <v>59.59620666</v>
      </c>
      <c r="E1072">
        <v>62.14667129</v>
      </c>
      <c r="F1072">
        <v>4.2760520000000003E-2</v>
      </c>
      <c r="G1072">
        <v>50</v>
      </c>
    </row>
    <row r="1073" spans="1:7" x14ac:dyDescent="0.25">
      <c r="A1073">
        <v>128.80000304999999</v>
      </c>
      <c r="B1073">
        <v>95.087150570000006</v>
      </c>
      <c r="C1073">
        <v>135.52723692999999</v>
      </c>
      <c r="D1073">
        <v>62.205696099999997</v>
      </c>
      <c r="E1073">
        <v>62.162670130000002</v>
      </c>
      <c r="F1073">
        <v>4.2728580000000002E-2</v>
      </c>
      <c r="G1073">
        <v>0</v>
      </c>
    </row>
    <row r="1074" spans="1:7" x14ac:dyDescent="0.25">
      <c r="A1074">
        <v>128.89599609000001</v>
      </c>
      <c r="B1074">
        <v>95.144165029999996</v>
      </c>
      <c r="C1074">
        <v>135.96025084999999</v>
      </c>
      <c r="D1074">
        <v>62.118434899999997</v>
      </c>
      <c r="E1074">
        <v>62.178668969999997</v>
      </c>
      <c r="F1074">
        <v>4.2800610000000003E-2</v>
      </c>
      <c r="G1074">
        <v>50</v>
      </c>
    </row>
    <row r="1075" spans="1:7" x14ac:dyDescent="0.25">
      <c r="A1075">
        <v>128.99200439000001</v>
      </c>
      <c r="B1075">
        <v>95.09581756</v>
      </c>
      <c r="C1075">
        <v>135.36227416</v>
      </c>
      <c r="D1075">
        <v>64.445732109999994</v>
      </c>
      <c r="E1075">
        <v>62.194667809999999</v>
      </c>
      <c r="F1075">
        <v>4.2632000000000003E-2</v>
      </c>
      <c r="G1075">
        <v>0</v>
      </c>
    </row>
    <row r="1076" spans="1:7" x14ac:dyDescent="0.25">
      <c r="A1076">
        <v>129.08799743</v>
      </c>
      <c r="B1076">
        <v>95.15455627</v>
      </c>
      <c r="C1076">
        <v>135.34091186000001</v>
      </c>
      <c r="D1076">
        <v>62.213470450000003</v>
      </c>
      <c r="E1076">
        <v>62.210670469999997</v>
      </c>
      <c r="F1076">
        <v>4.2681650000000002E-2</v>
      </c>
      <c r="G1076">
        <v>0</v>
      </c>
    </row>
    <row r="1077" spans="1:7" x14ac:dyDescent="0.25">
      <c r="A1077">
        <v>129.18400573</v>
      </c>
      <c r="B1077">
        <v>95.122444150000007</v>
      </c>
      <c r="C1077">
        <v>135.46150206999999</v>
      </c>
      <c r="D1077">
        <v>62.250400540000001</v>
      </c>
      <c r="E1077">
        <v>62.226669309999998</v>
      </c>
      <c r="F1077">
        <v>4.2686559999999998E-2</v>
      </c>
      <c r="G1077">
        <v>0</v>
      </c>
    </row>
    <row r="1078" spans="1:7" x14ac:dyDescent="0.25">
      <c r="A1078">
        <v>129.27999876999999</v>
      </c>
      <c r="B1078">
        <v>95.118278500000002</v>
      </c>
      <c r="C1078">
        <v>135.94169615999999</v>
      </c>
      <c r="D1078">
        <v>62.258769979999997</v>
      </c>
      <c r="E1078">
        <v>62.24266815</v>
      </c>
      <c r="F1078">
        <v>4.2819299999999998E-2</v>
      </c>
      <c r="G1078">
        <v>0</v>
      </c>
    </row>
    <row r="1079" spans="1:7" x14ac:dyDescent="0.25">
      <c r="A1079">
        <v>129.37600707999999</v>
      </c>
      <c r="B1079">
        <v>95.133583060000007</v>
      </c>
      <c r="C1079">
        <v>135.44876098</v>
      </c>
      <c r="D1079">
        <v>62.272453300000002</v>
      </c>
      <c r="E1079">
        <v>62.258670799999997</v>
      </c>
      <c r="F1079">
        <v>4.282768E-2</v>
      </c>
      <c r="G1079">
        <v>0</v>
      </c>
    </row>
    <row r="1080" spans="1:7" x14ac:dyDescent="0.25">
      <c r="A1080">
        <v>129.47200011999999</v>
      </c>
      <c r="B1080">
        <v>95.116180409999998</v>
      </c>
      <c r="C1080">
        <v>135.31236267</v>
      </c>
      <c r="D1080">
        <v>62.287021629999998</v>
      </c>
      <c r="E1080">
        <v>62.274669639999999</v>
      </c>
      <c r="F1080">
        <v>4.2748910000000001E-2</v>
      </c>
      <c r="G1080">
        <v>0</v>
      </c>
    </row>
    <row r="1081" spans="1:7" x14ac:dyDescent="0.25">
      <c r="A1081">
        <v>129.56799315999999</v>
      </c>
      <c r="B1081">
        <v>95.177787780000003</v>
      </c>
      <c r="C1081">
        <v>135.37954711</v>
      </c>
      <c r="D1081">
        <v>62.338066099999999</v>
      </c>
      <c r="E1081">
        <v>62.290668480000001</v>
      </c>
      <c r="F1081">
        <v>4.2604070000000001E-2</v>
      </c>
      <c r="G1081">
        <v>0</v>
      </c>
    </row>
    <row r="1082" spans="1:7" x14ac:dyDescent="0.25">
      <c r="A1082">
        <v>129.66400146000001</v>
      </c>
      <c r="B1082">
        <v>95.196540830000004</v>
      </c>
      <c r="C1082">
        <v>135.94073485999999</v>
      </c>
      <c r="D1082">
        <v>62.29655838</v>
      </c>
      <c r="E1082">
        <v>62.306667320000003</v>
      </c>
      <c r="F1082">
        <v>4.28032E-2</v>
      </c>
      <c r="G1082">
        <v>50</v>
      </c>
    </row>
    <row r="1083" spans="1:7" x14ac:dyDescent="0.25">
      <c r="A1083">
        <v>129.7599945</v>
      </c>
      <c r="B1083">
        <v>95.159645080000004</v>
      </c>
      <c r="C1083">
        <v>135.58247374999999</v>
      </c>
      <c r="D1083">
        <v>64.614700310000003</v>
      </c>
      <c r="E1083">
        <v>62.322669980000001</v>
      </c>
      <c r="F1083">
        <v>4.2732449999999998E-2</v>
      </c>
      <c r="G1083">
        <v>0</v>
      </c>
    </row>
    <row r="1084" spans="1:7" x14ac:dyDescent="0.25">
      <c r="A1084">
        <v>129.8560028</v>
      </c>
      <c r="B1084">
        <v>95.171470639999995</v>
      </c>
      <c r="C1084">
        <v>135.30435180000001</v>
      </c>
      <c r="D1084">
        <v>62.352993009999999</v>
      </c>
      <c r="E1084">
        <v>62.338668820000002</v>
      </c>
      <c r="F1084">
        <v>4.2813499999999997E-2</v>
      </c>
      <c r="G1084">
        <v>0</v>
      </c>
    </row>
    <row r="1085" spans="1:7" x14ac:dyDescent="0.25">
      <c r="A1085">
        <v>129.95199584</v>
      </c>
      <c r="B1085">
        <v>95.189201350000005</v>
      </c>
      <c r="C1085">
        <v>135.39074707</v>
      </c>
      <c r="D1085">
        <v>62.349346160000003</v>
      </c>
      <c r="E1085">
        <v>62.35467147</v>
      </c>
      <c r="F1085">
        <v>4.2779669999999999E-2</v>
      </c>
      <c r="G1085">
        <v>50</v>
      </c>
    </row>
    <row r="1086" spans="1:7" x14ac:dyDescent="0.25">
      <c r="A1086">
        <v>130.04800415</v>
      </c>
      <c r="B1086">
        <v>95.22453308</v>
      </c>
      <c r="C1086">
        <v>135.83988952000001</v>
      </c>
      <c r="D1086">
        <v>62.761974330000001</v>
      </c>
      <c r="E1086">
        <v>62.370670310000001</v>
      </c>
      <c r="F1086">
        <v>4.280838E-2</v>
      </c>
      <c r="G1086">
        <v>0</v>
      </c>
    </row>
    <row r="1087" spans="1:7" x14ac:dyDescent="0.25">
      <c r="A1087">
        <v>130.14399718999999</v>
      </c>
      <c r="B1087">
        <v>95.233528129999996</v>
      </c>
      <c r="C1087">
        <v>135.72045897999999</v>
      </c>
      <c r="D1087">
        <v>62.348819730000002</v>
      </c>
      <c r="E1087">
        <v>62.386669150000003</v>
      </c>
      <c r="F1087">
        <v>4.2808899999999997E-2</v>
      </c>
      <c r="G1087">
        <v>50</v>
      </c>
    </row>
    <row r="1088" spans="1:7" x14ac:dyDescent="0.25">
      <c r="A1088">
        <v>130.24000548999999</v>
      </c>
      <c r="B1088">
        <v>95.277069089999998</v>
      </c>
      <c r="C1088">
        <v>135.29559326</v>
      </c>
      <c r="D1088">
        <v>59.779407499999998</v>
      </c>
      <c r="E1088">
        <v>62.402667989999998</v>
      </c>
      <c r="F1088">
        <v>4.266636E-2</v>
      </c>
      <c r="G1088">
        <v>50</v>
      </c>
    </row>
    <row r="1089" spans="1:7" x14ac:dyDescent="0.25">
      <c r="A1089">
        <v>130.33599853000001</v>
      </c>
      <c r="B1089">
        <v>95.294174190000007</v>
      </c>
      <c r="C1089">
        <v>135.34077453</v>
      </c>
      <c r="D1089">
        <v>62.436199180000003</v>
      </c>
      <c r="E1089">
        <v>62.418666829999999</v>
      </c>
      <c r="F1089">
        <v>4.2730249999999997E-2</v>
      </c>
      <c r="G1089">
        <v>0</v>
      </c>
    </row>
    <row r="1090" spans="1:7" x14ac:dyDescent="0.25">
      <c r="A1090">
        <v>130.43200683000001</v>
      </c>
      <c r="B1090">
        <v>95.35599517</v>
      </c>
      <c r="C1090">
        <v>135.73002624</v>
      </c>
      <c r="D1090">
        <v>62.403633110000001</v>
      </c>
      <c r="E1090">
        <v>62.434669489999997</v>
      </c>
      <c r="F1090">
        <v>4.2838139999999997E-2</v>
      </c>
      <c r="G1090">
        <v>50</v>
      </c>
    </row>
    <row r="1091" spans="1:7" x14ac:dyDescent="0.25">
      <c r="A1091">
        <v>130.52799987</v>
      </c>
      <c r="B1091">
        <v>95.353118890000005</v>
      </c>
      <c r="C1091">
        <v>135.86511229999999</v>
      </c>
      <c r="D1091">
        <v>64.577148429999994</v>
      </c>
      <c r="E1091">
        <v>62.450668329999999</v>
      </c>
      <c r="F1091">
        <v>4.2828539999999998E-2</v>
      </c>
      <c r="G1091">
        <v>0</v>
      </c>
    </row>
    <row r="1092" spans="1:7" x14ac:dyDescent="0.25">
      <c r="A1092">
        <v>130.62399291</v>
      </c>
      <c r="B1092">
        <v>95.414138789999996</v>
      </c>
      <c r="C1092">
        <v>135.28865051</v>
      </c>
      <c r="D1092">
        <v>62.446739190000002</v>
      </c>
      <c r="E1092">
        <v>62.466670980000004</v>
      </c>
      <c r="F1092">
        <v>4.2625780000000002E-2</v>
      </c>
      <c r="G1092">
        <v>50</v>
      </c>
    </row>
    <row r="1093" spans="1:7" x14ac:dyDescent="0.25">
      <c r="A1093">
        <v>130.72000122</v>
      </c>
      <c r="B1093">
        <v>95.524269099999998</v>
      </c>
      <c r="C1093">
        <v>135.33976745000001</v>
      </c>
      <c r="D1093">
        <v>62.545013419999997</v>
      </c>
      <c r="E1093">
        <v>62.482669829999999</v>
      </c>
      <c r="F1093">
        <v>4.2790330000000001E-2</v>
      </c>
      <c r="G1093">
        <v>0</v>
      </c>
    </row>
    <row r="1094" spans="1:7" x14ac:dyDescent="0.25">
      <c r="A1094">
        <v>130.81599426</v>
      </c>
      <c r="B1094">
        <v>95.562759389999997</v>
      </c>
      <c r="C1094">
        <v>135.58862303999999</v>
      </c>
      <c r="D1094">
        <v>62.535217279999998</v>
      </c>
      <c r="E1094">
        <v>62.498668670000001</v>
      </c>
      <c r="F1094">
        <v>4.2774479999999997E-2</v>
      </c>
      <c r="G1094">
        <v>0</v>
      </c>
    </row>
    <row r="1095" spans="1:7" x14ac:dyDescent="0.25">
      <c r="A1095">
        <v>130.91200255999999</v>
      </c>
      <c r="B1095">
        <v>95.619766229999996</v>
      </c>
      <c r="C1095">
        <v>135.92823791000001</v>
      </c>
      <c r="D1095">
        <v>62.577465050000001</v>
      </c>
      <c r="E1095">
        <v>62.514667510000002</v>
      </c>
      <c r="F1095">
        <v>4.2773209999999999E-2</v>
      </c>
      <c r="G1095">
        <v>0</v>
      </c>
    </row>
    <row r="1096" spans="1:7" x14ac:dyDescent="0.25">
      <c r="A1096">
        <v>131.00799559999999</v>
      </c>
      <c r="B1096">
        <v>95.713066100000006</v>
      </c>
      <c r="C1096">
        <v>135.2756195</v>
      </c>
      <c r="D1096">
        <v>62.587810509999997</v>
      </c>
      <c r="E1096">
        <v>62.53067016</v>
      </c>
      <c r="F1096">
        <v>4.2647980000000002E-2</v>
      </c>
      <c r="G1096">
        <v>0</v>
      </c>
    </row>
    <row r="1097" spans="1:7" x14ac:dyDescent="0.25">
      <c r="A1097">
        <v>131.10400390000001</v>
      </c>
      <c r="B1097">
        <v>95.732330320000003</v>
      </c>
      <c r="C1097">
        <v>135.33859251999999</v>
      </c>
      <c r="D1097">
        <v>62.600898739999998</v>
      </c>
      <c r="E1097">
        <v>62.546669000000001</v>
      </c>
      <c r="F1097">
        <v>4.2758450000000003E-2</v>
      </c>
      <c r="G1097">
        <v>0</v>
      </c>
    </row>
    <row r="1098" spans="1:7" x14ac:dyDescent="0.25">
      <c r="A1098">
        <v>131.19999694000001</v>
      </c>
      <c r="B1098">
        <v>95.785522459999996</v>
      </c>
      <c r="C1098">
        <v>135.51289367000001</v>
      </c>
      <c r="D1098">
        <v>62.600685110000001</v>
      </c>
      <c r="E1098">
        <v>62.562671659999999</v>
      </c>
      <c r="F1098">
        <v>4.2656270000000003E-2</v>
      </c>
      <c r="G1098">
        <v>0</v>
      </c>
    </row>
    <row r="1099" spans="1:7" x14ac:dyDescent="0.25">
      <c r="A1099">
        <v>131.29600524</v>
      </c>
      <c r="B1099">
        <v>95.908119200000002</v>
      </c>
      <c r="C1099">
        <v>135.95274352999999</v>
      </c>
      <c r="D1099">
        <v>62.646293640000003</v>
      </c>
      <c r="E1099">
        <v>62.578670500000001</v>
      </c>
      <c r="F1099">
        <v>4.2784620000000002E-2</v>
      </c>
      <c r="G1099">
        <v>0</v>
      </c>
    </row>
    <row r="1100" spans="1:7" x14ac:dyDescent="0.25">
      <c r="A1100">
        <v>131.39199829</v>
      </c>
      <c r="B1100">
        <v>95.999771109999998</v>
      </c>
      <c r="C1100">
        <v>135.36206053999999</v>
      </c>
      <c r="D1100">
        <v>62.652492520000003</v>
      </c>
      <c r="E1100">
        <v>62.594669340000003</v>
      </c>
      <c r="F1100">
        <v>4.2762000000000001E-2</v>
      </c>
      <c r="G1100">
        <v>0</v>
      </c>
    </row>
    <row r="1101" spans="1:7" x14ac:dyDescent="0.25">
      <c r="A1101">
        <v>131.48800659</v>
      </c>
      <c r="B1101">
        <v>96.043556210000006</v>
      </c>
      <c r="C1101">
        <v>135.33882141000001</v>
      </c>
      <c r="D1101">
        <v>62.681438440000001</v>
      </c>
      <c r="E1101">
        <v>62.610668179999998</v>
      </c>
      <c r="F1101">
        <v>4.2751339999999999E-2</v>
      </c>
      <c r="G1101">
        <v>0</v>
      </c>
    </row>
    <row r="1102" spans="1:7" x14ac:dyDescent="0.25">
      <c r="A1102">
        <v>131.58399962999999</v>
      </c>
      <c r="B1102">
        <v>96.123176569999998</v>
      </c>
      <c r="C1102">
        <v>135.44204711</v>
      </c>
      <c r="D1102">
        <v>62.5790863</v>
      </c>
      <c r="E1102">
        <v>62.626667019999999</v>
      </c>
      <c r="F1102">
        <v>4.2810189999999998E-2</v>
      </c>
      <c r="G1102">
        <v>50</v>
      </c>
    </row>
    <row r="1103" spans="1:7" x14ac:dyDescent="0.25">
      <c r="A1103">
        <v>131.67999266999999</v>
      </c>
      <c r="B1103">
        <v>96.172561639999998</v>
      </c>
      <c r="C1103">
        <v>135.95518493</v>
      </c>
      <c r="D1103">
        <v>64.939453119999996</v>
      </c>
      <c r="E1103">
        <v>62.642669669999997</v>
      </c>
      <c r="F1103">
        <v>4.2759199999999997E-2</v>
      </c>
      <c r="G1103">
        <v>0</v>
      </c>
    </row>
    <row r="1104" spans="1:7" x14ac:dyDescent="0.25">
      <c r="A1104">
        <v>131.77600097000001</v>
      </c>
      <c r="B1104">
        <v>96.235069269999997</v>
      </c>
      <c r="C1104">
        <v>135.43307494999999</v>
      </c>
      <c r="D1104">
        <v>62.687850949999998</v>
      </c>
      <c r="E1104">
        <v>62.658668509999998</v>
      </c>
      <c r="F1104">
        <v>4.2674150000000001E-2</v>
      </c>
      <c r="G1104">
        <v>0</v>
      </c>
    </row>
    <row r="1105" spans="1:7" x14ac:dyDescent="0.25">
      <c r="A1105">
        <v>131.87199401000001</v>
      </c>
      <c r="B1105">
        <v>96.260223379999999</v>
      </c>
      <c r="C1105">
        <v>135.29106139999999</v>
      </c>
      <c r="D1105">
        <v>62.599468229999999</v>
      </c>
      <c r="E1105">
        <v>62.674671170000003</v>
      </c>
      <c r="F1105">
        <v>4.277881E-2</v>
      </c>
      <c r="G1105">
        <v>50</v>
      </c>
    </row>
    <row r="1106" spans="1:7" x14ac:dyDescent="0.25">
      <c r="A1106">
        <v>131.96800231</v>
      </c>
      <c r="B1106">
        <v>96.354537960000002</v>
      </c>
      <c r="C1106">
        <v>135.3796997</v>
      </c>
      <c r="D1106">
        <v>63.112308499999997</v>
      </c>
      <c r="E1106">
        <v>62.690670009999998</v>
      </c>
      <c r="F1106">
        <v>4.2783189999999999E-2</v>
      </c>
      <c r="G1106">
        <v>0</v>
      </c>
    </row>
    <row r="1107" spans="1:7" x14ac:dyDescent="0.25">
      <c r="A1107">
        <v>132.06399536000001</v>
      </c>
      <c r="B1107">
        <v>96.401840199999995</v>
      </c>
      <c r="C1107">
        <v>135.90504455000001</v>
      </c>
      <c r="D1107">
        <v>62.624290459999997</v>
      </c>
      <c r="E1107">
        <v>62.70666885</v>
      </c>
      <c r="F1107">
        <v>4.2765339999999999E-2</v>
      </c>
      <c r="G1107">
        <v>50</v>
      </c>
    </row>
    <row r="1108" spans="1:7" x14ac:dyDescent="0.25">
      <c r="A1108">
        <v>132.16000366</v>
      </c>
      <c r="B1108">
        <v>96.402503960000004</v>
      </c>
      <c r="C1108">
        <v>135.61592102</v>
      </c>
      <c r="D1108">
        <v>59.910896299999997</v>
      </c>
      <c r="E1108">
        <v>62.722667690000002</v>
      </c>
      <c r="F1108">
        <v>4.2881200000000001E-2</v>
      </c>
      <c r="G1108">
        <v>50</v>
      </c>
    </row>
    <row r="1109" spans="1:7" x14ac:dyDescent="0.25">
      <c r="A1109">
        <v>132.2559967</v>
      </c>
      <c r="B1109">
        <v>96.418937679999999</v>
      </c>
      <c r="C1109">
        <v>135.2544403</v>
      </c>
      <c r="D1109">
        <v>62.7336502</v>
      </c>
      <c r="E1109">
        <v>62.738670339999999</v>
      </c>
      <c r="F1109">
        <v>4.2650260000000002E-2</v>
      </c>
      <c r="G1109">
        <v>50</v>
      </c>
    </row>
    <row r="1110" spans="1:7" x14ac:dyDescent="0.25">
      <c r="A1110">
        <v>132.35200499999999</v>
      </c>
      <c r="B1110">
        <v>96.409744259999997</v>
      </c>
      <c r="C1110">
        <v>135.33227539000001</v>
      </c>
      <c r="D1110">
        <v>63.098098749999998</v>
      </c>
      <c r="E1110">
        <v>62.75466918</v>
      </c>
      <c r="F1110">
        <v>4.2754960000000002E-2</v>
      </c>
      <c r="G1110">
        <v>0</v>
      </c>
    </row>
    <row r="1111" spans="1:7" x14ac:dyDescent="0.25">
      <c r="A1111">
        <v>132.44799803999999</v>
      </c>
      <c r="B1111">
        <v>96.395805350000003</v>
      </c>
      <c r="C1111">
        <v>135.79502868</v>
      </c>
      <c r="D1111">
        <v>62.739685049999999</v>
      </c>
      <c r="E1111">
        <v>62.770668020000002</v>
      </c>
      <c r="F1111">
        <v>4.2837460000000001E-2</v>
      </c>
      <c r="G1111">
        <v>50</v>
      </c>
    </row>
    <row r="1112" spans="1:7" x14ac:dyDescent="0.25">
      <c r="A1112">
        <v>132.54400634000001</v>
      </c>
      <c r="B1112">
        <v>96.373405450000007</v>
      </c>
      <c r="C1112">
        <v>135.75572203999999</v>
      </c>
      <c r="D1112">
        <v>60.055423730000001</v>
      </c>
      <c r="E1112">
        <v>62.78667068</v>
      </c>
      <c r="F1112">
        <v>4.271117E-2</v>
      </c>
      <c r="G1112">
        <v>50</v>
      </c>
    </row>
    <row r="1113" spans="1:7" x14ac:dyDescent="0.25">
      <c r="A1113">
        <v>132.63999938000001</v>
      </c>
      <c r="B1113">
        <v>96.321678160000005</v>
      </c>
      <c r="C1113">
        <v>135.27268981</v>
      </c>
      <c r="D1113">
        <v>62.860038750000001</v>
      </c>
      <c r="E1113">
        <v>62.802669520000002</v>
      </c>
      <c r="F1113">
        <v>4.2666379999999997E-2</v>
      </c>
      <c r="G1113">
        <v>0</v>
      </c>
    </row>
    <row r="1114" spans="1:7" x14ac:dyDescent="0.25">
      <c r="A1114">
        <v>132.73599243000001</v>
      </c>
      <c r="B1114">
        <v>96.306449889999996</v>
      </c>
      <c r="C1114">
        <v>135.35974121000001</v>
      </c>
      <c r="D1114">
        <v>62.863018029999999</v>
      </c>
      <c r="E1114">
        <v>62.818668359999997</v>
      </c>
      <c r="F1114">
        <v>4.2607949999999999E-2</v>
      </c>
      <c r="G1114">
        <v>0</v>
      </c>
    </row>
    <row r="1115" spans="1:7" x14ac:dyDescent="0.25">
      <c r="A1115">
        <v>132.83200073</v>
      </c>
      <c r="B1115">
        <v>96.286460869999999</v>
      </c>
      <c r="C1115">
        <v>135.72320556</v>
      </c>
      <c r="D1115">
        <v>62.827968589999998</v>
      </c>
      <c r="E1115">
        <v>62.834667199999998</v>
      </c>
      <c r="F1115">
        <v>4.2780850000000002E-2</v>
      </c>
      <c r="G1115">
        <v>50</v>
      </c>
    </row>
    <row r="1116" spans="1:7" x14ac:dyDescent="0.25">
      <c r="A1116">
        <v>132.92799377</v>
      </c>
      <c r="B1116">
        <v>96.213531489999994</v>
      </c>
      <c r="C1116">
        <v>135.87396240000001</v>
      </c>
      <c r="D1116">
        <v>60.351802820000003</v>
      </c>
      <c r="E1116">
        <v>62.850669859999996</v>
      </c>
      <c r="F1116">
        <v>4.2905569999999997E-2</v>
      </c>
      <c r="G1116">
        <v>50</v>
      </c>
    </row>
    <row r="1117" spans="1:7" x14ac:dyDescent="0.25">
      <c r="A1117">
        <v>133.02400206999999</v>
      </c>
      <c r="B1117">
        <v>96.147972100000004</v>
      </c>
      <c r="C1117">
        <v>135.25805664000001</v>
      </c>
      <c r="D1117">
        <v>63.01002502</v>
      </c>
      <c r="E1117">
        <v>62.866668699999998</v>
      </c>
      <c r="F1117">
        <v>4.281923E-2</v>
      </c>
      <c r="G1117">
        <v>0</v>
      </c>
    </row>
    <row r="1118" spans="1:7" x14ac:dyDescent="0.25">
      <c r="A1118">
        <v>133.11999510999999</v>
      </c>
      <c r="B1118">
        <v>96.070747370000007</v>
      </c>
      <c r="C1118">
        <v>135.33134459999999</v>
      </c>
      <c r="D1118">
        <v>63.042640679999998</v>
      </c>
      <c r="E1118">
        <v>62.882671350000003</v>
      </c>
      <c r="F1118">
        <v>4.2776080000000001E-2</v>
      </c>
      <c r="G1118">
        <v>0</v>
      </c>
    </row>
    <row r="1119" spans="1:7" x14ac:dyDescent="0.25">
      <c r="A1119">
        <v>133.21600341000001</v>
      </c>
      <c r="B1119">
        <v>96.023208609999998</v>
      </c>
      <c r="C1119">
        <v>135.55969238</v>
      </c>
      <c r="D1119">
        <v>63.0139122</v>
      </c>
      <c r="E1119">
        <v>62.898670189999997</v>
      </c>
      <c r="F1119">
        <v>4.2734719999999997E-2</v>
      </c>
      <c r="G1119">
        <v>0</v>
      </c>
    </row>
    <row r="1120" spans="1:7" x14ac:dyDescent="0.25">
      <c r="A1120">
        <v>133.31199645000001</v>
      </c>
      <c r="B1120">
        <v>95.950309750000002</v>
      </c>
      <c r="C1120">
        <v>135.87850951999999</v>
      </c>
      <c r="D1120">
        <v>63.022495259999999</v>
      </c>
      <c r="E1120">
        <v>62.914669029999999</v>
      </c>
      <c r="F1120">
        <v>4.278121E-2</v>
      </c>
      <c r="G1120">
        <v>0</v>
      </c>
    </row>
    <row r="1121" spans="1:7" x14ac:dyDescent="0.25">
      <c r="A1121">
        <v>133.40800476000001</v>
      </c>
      <c r="B1121">
        <v>95.915000910000003</v>
      </c>
      <c r="C1121">
        <v>135.28881835000001</v>
      </c>
      <c r="D1121">
        <v>63.085296630000002</v>
      </c>
      <c r="E1121">
        <v>62.930667870000001</v>
      </c>
      <c r="F1121">
        <v>4.2513490000000001E-2</v>
      </c>
      <c r="G1121">
        <v>0</v>
      </c>
    </row>
    <row r="1122" spans="1:7" x14ac:dyDescent="0.25">
      <c r="A1122">
        <v>133.50399780000001</v>
      </c>
      <c r="B1122">
        <v>95.839584349999996</v>
      </c>
      <c r="C1122">
        <v>135.33842468</v>
      </c>
      <c r="D1122">
        <v>63.135314940000001</v>
      </c>
      <c r="E1122">
        <v>62.946666710000002</v>
      </c>
      <c r="F1122">
        <v>4.2658750000000002E-2</v>
      </c>
      <c r="G1122">
        <v>0</v>
      </c>
    </row>
    <row r="1123" spans="1:7" x14ac:dyDescent="0.25">
      <c r="A1123">
        <v>133.6000061</v>
      </c>
      <c r="B1123">
        <v>95.755218499999998</v>
      </c>
      <c r="C1123">
        <v>135.48149108000001</v>
      </c>
      <c r="D1123">
        <v>63.112426749999997</v>
      </c>
      <c r="E1123">
        <v>62.96266937</v>
      </c>
      <c r="F1123">
        <v>4.269572E-2</v>
      </c>
      <c r="G1123">
        <v>0</v>
      </c>
    </row>
    <row r="1124" spans="1:7" x14ac:dyDescent="0.25">
      <c r="A1124">
        <v>133.69599914</v>
      </c>
      <c r="B1124">
        <v>95.736854550000004</v>
      </c>
      <c r="C1124">
        <v>135.93391417999999</v>
      </c>
      <c r="D1124">
        <v>63.098003380000002</v>
      </c>
      <c r="E1124">
        <v>62.978668210000002</v>
      </c>
      <c r="F1124">
        <v>4.2738070000000003E-2</v>
      </c>
      <c r="G1124">
        <v>0</v>
      </c>
    </row>
    <row r="1125" spans="1:7" x14ac:dyDescent="0.25">
      <c r="A1125">
        <v>133.79200743999999</v>
      </c>
      <c r="B1125">
        <v>95.582328790000005</v>
      </c>
      <c r="C1125">
        <v>135.35609435999999</v>
      </c>
      <c r="D1125">
        <v>63.195636739999998</v>
      </c>
      <c r="E1125">
        <v>62.994670859999999</v>
      </c>
      <c r="F1125">
        <v>4.2620600000000002E-2</v>
      </c>
      <c r="G1125">
        <v>0</v>
      </c>
    </row>
    <row r="1126" spans="1:7" x14ac:dyDescent="0.25">
      <c r="A1126">
        <v>133.88800047999999</v>
      </c>
      <c r="B1126">
        <v>95.560508720000001</v>
      </c>
      <c r="C1126">
        <v>135.31816101000001</v>
      </c>
      <c r="D1126">
        <v>63.140678399999999</v>
      </c>
      <c r="E1126">
        <v>63.010669700000001</v>
      </c>
      <c r="F1126">
        <v>4.2784790000000003E-2</v>
      </c>
      <c r="G1126">
        <v>0</v>
      </c>
    </row>
    <row r="1127" spans="1:7" x14ac:dyDescent="0.25">
      <c r="A1127">
        <v>133.98399352999999</v>
      </c>
      <c r="B1127">
        <v>95.540054319999996</v>
      </c>
      <c r="C1127">
        <v>135.38960266000001</v>
      </c>
      <c r="D1127">
        <v>63.15622329</v>
      </c>
      <c r="E1127">
        <v>63.026672359999999</v>
      </c>
      <c r="F1127">
        <v>4.2744289999999997E-2</v>
      </c>
      <c r="G1127">
        <v>0</v>
      </c>
    </row>
    <row r="1128" spans="1:7" x14ac:dyDescent="0.25">
      <c r="A1128">
        <v>134.08000182999999</v>
      </c>
      <c r="B1128">
        <v>95.531280510000002</v>
      </c>
      <c r="C1128">
        <v>135.96318054</v>
      </c>
      <c r="D1128">
        <v>63.190055839999999</v>
      </c>
      <c r="E1128">
        <v>63.042671200000001</v>
      </c>
      <c r="F1128">
        <v>4.2938490000000003E-2</v>
      </c>
      <c r="G1128">
        <v>0</v>
      </c>
    </row>
    <row r="1129" spans="1:7" x14ac:dyDescent="0.25">
      <c r="A1129">
        <v>134.17599487000001</v>
      </c>
      <c r="B1129">
        <v>95.438858030000006</v>
      </c>
      <c r="C1129">
        <v>135.51014709</v>
      </c>
      <c r="D1129">
        <v>63.15448379</v>
      </c>
      <c r="E1129">
        <v>63.058670040000003</v>
      </c>
      <c r="F1129">
        <v>4.2687120000000002E-2</v>
      </c>
      <c r="G1129">
        <v>0</v>
      </c>
    </row>
    <row r="1130" spans="1:7" x14ac:dyDescent="0.25">
      <c r="A1130">
        <v>134.27200317</v>
      </c>
      <c r="B1130">
        <v>95.398368829999995</v>
      </c>
      <c r="C1130">
        <v>135.30946349999999</v>
      </c>
      <c r="D1130">
        <v>63.137176510000003</v>
      </c>
      <c r="E1130">
        <v>63.074668879999997</v>
      </c>
      <c r="F1130">
        <v>4.2660749999999997E-2</v>
      </c>
      <c r="G1130">
        <v>0</v>
      </c>
    </row>
    <row r="1131" spans="1:7" x14ac:dyDescent="0.25">
      <c r="A1131">
        <v>134.36799621</v>
      </c>
      <c r="B1131">
        <v>95.36424255</v>
      </c>
      <c r="C1131">
        <v>135.40209960000001</v>
      </c>
      <c r="D1131">
        <v>63.170696249999999</v>
      </c>
      <c r="E1131">
        <v>63.090671530000002</v>
      </c>
      <c r="F1131">
        <v>4.2786949999999997E-2</v>
      </c>
      <c r="G1131">
        <v>0</v>
      </c>
    </row>
    <row r="1132" spans="1:7" x14ac:dyDescent="0.25">
      <c r="A1132">
        <v>134.46400451</v>
      </c>
      <c r="B1132">
        <v>95.351394650000003</v>
      </c>
      <c r="C1132">
        <v>135.87812804999999</v>
      </c>
      <c r="D1132">
        <v>63.083675380000003</v>
      </c>
      <c r="E1132">
        <v>63.106670370000003</v>
      </c>
      <c r="F1132">
        <v>4.295268E-2</v>
      </c>
      <c r="G1132">
        <v>50</v>
      </c>
    </row>
    <row r="1133" spans="1:7" x14ac:dyDescent="0.25">
      <c r="A1133">
        <v>134.55999754999999</v>
      </c>
      <c r="B1133">
        <v>95.286079400000006</v>
      </c>
      <c r="C1133">
        <v>135.60627746</v>
      </c>
      <c r="D1133">
        <v>63.244941709999999</v>
      </c>
      <c r="E1133">
        <v>63.122669209999998</v>
      </c>
      <c r="F1133">
        <v>4.2754390000000003E-2</v>
      </c>
      <c r="G1133">
        <v>0</v>
      </c>
    </row>
    <row r="1134" spans="1:7" x14ac:dyDescent="0.25">
      <c r="A1134">
        <v>134.65600585000001</v>
      </c>
      <c r="B1134">
        <v>95.276145929999998</v>
      </c>
      <c r="C1134">
        <v>135.27334594000001</v>
      </c>
      <c r="D1134">
        <v>63.166118619999999</v>
      </c>
      <c r="E1134">
        <v>63.138671870000003</v>
      </c>
      <c r="F1134">
        <v>4.2567250000000001E-2</v>
      </c>
      <c r="G1134">
        <v>0</v>
      </c>
    </row>
    <row r="1135" spans="1:7" x14ac:dyDescent="0.25">
      <c r="A1135">
        <v>134.75199889999999</v>
      </c>
      <c r="B1135">
        <v>95.27922058</v>
      </c>
      <c r="C1135">
        <v>135.3847351</v>
      </c>
      <c r="D1135">
        <v>63.15625</v>
      </c>
      <c r="E1135">
        <v>63.154670709999998</v>
      </c>
      <c r="F1135">
        <v>4.2698460000000001E-2</v>
      </c>
      <c r="G1135">
        <v>0</v>
      </c>
    </row>
    <row r="1136" spans="1:7" x14ac:dyDescent="0.25">
      <c r="A1136">
        <v>134.84800720000001</v>
      </c>
      <c r="B1136">
        <v>95.242019650000003</v>
      </c>
      <c r="C1136">
        <v>135.80924987</v>
      </c>
      <c r="D1136">
        <v>63.137699120000001</v>
      </c>
      <c r="E1136">
        <v>63.17066955</v>
      </c>
      <c r="F1136">
        <v>4.2916210000000003E-2</v>
      </c>
      <c r="G1136">
        <v>50</v>
      </c>
    </row>
    <row r="1137" spans="1:7" x14ac:dyDescent="0.25">
      <c r="A1137">
        <v>134.94400024000001</v>
      </c>
      <c r="B1137">
        <v>95.224517820000003</v>
      </c>
      <c r="C1137">
        <v>135.76686096</v>
      </c>
      <c r="D1137">
        <v>63.14990615</v>
      </c>
      <c r="E1137">
        <v>63.186668390000001</v>
      </c>
      <c r="F1137">
        <v>4.2789290000000001E-2</v>
      </c>
      <c r="G1137">
        <v>50</v>
      </c>
    </row>
    <row r="1138" spans="1:7" x14ac:dyDescent="0.25">
      <c r="A1138">
        <v>135.03999328</v>
      </c>
      <c r="B1138">
        <v>95.232254019999999</v>
      </c>
      <c r="C1138">
        <v>135.26263427000001</v>
      </c>
      <c r="D1138">
        <v>63.535690299999999</v>
      </c>
      <c r="E1138">
        <v>63.202671049999999</v>
      </c>
      <c r="F1138">
        <v>4.2735410000000001E-2</v>
      </c>
      <c r="G1138">
        <v>0</v>
      </c>
    </row>
    <row r="1139" spans="1:7" x14ac:dyDescent="0.25">
      <c r="A1139">
        <v>135.13600158</v>
      </c>
      <c r="B1139">
        <v>95.224655150000004</v>
      </c>
      <c r="C1139">
        <v>135.34547423999999</v>
      </c>
      <c r="D1139">
        <v>63.099983209999998</v>
      </c>
      <c r="E1139">
        <v>63.218669890000001</v>
      </c>
      <c r="F1139">
        <v>4.2562530000000001E-2</v>
      </c>
      <c r="G1139">
        <v>50</v>
      </c>
    </row>
    <row r="1140" spans="1:7" x14ac:dyDescent="0.25">
      <c r="A1140">
        <v>135.23199461999999</v>
      </c>
      <c r="B1140">
        <v>95.244773859999995</v>
      </c>
      <c r="C1140">
        <v>135.66365051</v>
      </c>
      <c r="D1140">
        <v>60.418128959999997</v>
      </c>
      <c r="E1140">
        <v>63.234672539999998</v>
      </c>
      <c r="F1140">
        <v>4.2834249999999997E-2</v>
      </c>
      <c r="G1140">
        <v>50</v>
      </c>
    </row>
    <row r="1141" spans="1:7" x14ac:dyDescent="0.25">
      <c r="A1141">
        <v>135.32800291999999</v>
      </c>
      <c r="B1141">
        <v>95.180152890000002</v>
      </c>
      <c r="C1141">
        <v>135.83155822000001</v>
      </c>
      <c r="D1141">
        <v>63.238265990000002</v>
      </c>
      <c r="E1141">
        <v>63.25067138</v>
      </c>
      <c r="F1141">
        <v>4.2743389999999999E-2</v>
      </c>
      <c r="G1141">
        <v>50</v>
      </c>
    </row>
    <row r="1142" spans="1:7" x14ac:dyDescent="0.25">
      <c r="A1142">
        <v>135.42399596999999</v>
      </c>
      <c r="B1142">
        <v>95.144943229999996</v>
      </c>
      <c r="C1142">
        <v>135.25566101000001</v>
      </c>
      <c r="D1142">
        <v>63.548374170000002</v>
      </c>
      <c r="E1142">
        <v>63.266670220000002</v>
      </c>
      <c r="F1142">
        <v>4.2797410000000001E-2</v>
      </c>
      <c r="G1142">
        <v>0</v>
      </c>
    </row>
    <row r="1143" spans="1:7" x14ac:dyDescent="0.25">
      <c r="A1143">
        <v>135.52000426999999</v>
      </c>
      <c r="B1143">
        <v>95.187675470000002</v>
      </c>
      <c r="C1143">
        <v>135.35064697000001</v>
      </c>
      <c r="D1143">
        <v>63.212276449999997</v>
      </c>
      <c r="E1143">
        <v>63.282669060000003</v>
      </c>
      <c r="F1143">
        <v>4.2704350000000002E-2</v>
      </c>
      <c r="G1143">
        <v>50</v>
      </c>
    </row>
    <row r="1144" spans="1:7" x14ac:dyDescent="0.25">
      <c r="A1144">
        <v>135.61599731000001</v>
      </c>
      <c r="B1144">
        <v>95.147689810000003</v>
      </c>
      <c r="C1144">
        <v>135.53887939000001</v>
      </c>
      <c r="D1144">
        <v>60.50725173</v>
      </c>
      <c r="E1144">
        <v>63.298671720000002</v>
      </c>
      <c r="F1144">
        <v>4.2754680000000003E-2</v>
      </c>
      <c r="G1144">
        <v>50</v>
      </c>
    </row>
    <row r="1145" spans="1:7" x14ac:dyDescent="0.25">
      <c r="A1145">
        <v>135.71200561000001</v>
      </c>
      <c r="B1145">
        <v>95.170173640000002</v>
      </c>
      <c r="C1145">
        <v>135.90356445</v>
      </c>
      <c r="D1145">
        <v>63.320804590000002</v>
      </c>
      <c r="E1145">
        <v>63.314670560000003</v>
      </c>
      <c r="F1145">
        <v>4.287324E-2</v>
      </c>
      <c r="G1145">
        <v>0</v>
      </c>
    </row>
    <row r="1146" spans="1:7" x14ac:dyDescent="0.25">
      <c r="A1146">
        <v>135.80799865</v>
      </c>
      <c r="B1146">
        <v>95.144744869999997</v>
      </c>
      <c r="C1146">
        <v>135.30401610999999</v>
      </c>
      <c r="D1146">
        <v>63.29863357</v>
      </c>
      <c r="E1146">
        <v>63.330669399999998</v>
      </c>
      <c r="F1146">
        <v>4.266321E-2</v>
      </c>
      <c r="G1146">
        <v>50</v>
      </c>
    </row>
    <row r="1147" spans="1:7" x14ac:dyDescent="0.25">
      <c r="A1147">
        <v>135.90400695</v>
      </c>
      <c r="B1147">
        <v>95.158386230000005</v>
      </c>
      <c r="C1147">
        <v>135.36444091000001</v>
      </c>
      <c r="D1147">
        <v>65.661621089999997</v>
      </c>
      <c r="E1147">
        <v>63.346672050000002</v>
      </c>
      <c r="F1147">
        <v>4.2844739999999999E-2</v>
      </c>
      <c r="G1147">
        <v>0</v>
      </c>
    </row>
    <row r="1148" spans="1:7" x14ac:dyDescent="0.25">
      <c r="A1148">
        <v>136</v>
      </c>
      <c r="B1148">
        <v>95.114105219999999</v>
      </c>
      <c r="C1148">
        <v>135.46954345</v>
      </c>
      <c r="D1148">
        <v>63.381912229999998</v>
      </c>
      <c r="E1148">
        <v>63.362670889999997</v>
      </c>
      <c r="F1148">
        <v>4.2861249999999997E-2</v>
      </c>
      <c r="G1148">
        <v>0</v>
      </c>
    </row>
    <row r="1149" spans="1:7" x14ac:dyDescent="0.25">
      <c r="A1149">
        <v>136.09599304</v>
      </c>
      <c r="B1149">
        <v>95.132743829999995</v>
      </c>
      <c r="C1149">
        <v>135.93687438000001</v>
      </c>
      <c r="D1149">
        <v>63.395595550000003</v>
      </c>
      <c r="E1149">
        <v>63.378669729999999</v>
      </c>
      <c r="F1149">
        <v>4.277889E-2</v>
      </c>
      <c r="G1149">
        <v>0</v>
      </c>
    </row>
    <row r="1150" spans="1:7" x14ac:dyDescent="0.25">
      <c r="A1150">
        <v>136.19200133999999</v>
      </c>
      <c r="B1150">
        <v>95.140678399999999</v>
      </c>
      <c r="C1150">
        <v>135.41012573</v>
      </c>
      <c r="D1150">
        <v>63.475681299999998</v>
      </c>
      <c r="E1150">
        <v>63.39466857</v>
      </c>
      <c r="F1150">
        <v>4.2737909999999997E-2</v>
      </c>
      <c r="G1150">
        <v>0</v>
      </c>
    </row>
    <row r="1151" spans="1:7" x14ac:dyDescent="0.25">
      <c r="A1151">
        <v>136.28799437999999</v>
      </c>
      <c r="B1151">
        <v>95.148643489999998</v>
      </c>
      <c r="C1151">
        <v>135.32914733000001</v>
      </c>
      <c r="D1151">
        <v>63.477706900000001</v>
      </c>
      <c r="E1151">
        <v>63.410671229999998</v>
      </c>
      <c r="F1151">
        <v>4.2648369999999998E-2</v>
      </c>
      <c r="G1151">
        <v>0</v>
      </c>
    </row>
    <row r="1152" spans="1:7" x14ac:dyDescent="0.25">
      <c r="A1152">
        <v>136.38400268000001</v>
      </c>
      <c r="B1152">
        <v>95.141754149999997</v>
      </c>
      <c r="C1152">
        <v>135.40464782000001</v>
      </c>
      <c r="D1152">
        <v>63.539291380000002</v>
      </c>
      <c r="E1152">
        <v>63.42667007</v>
      </c>
      <c r="F1152">
        <v>4.2752110000000003E-2</v>
      </c>
      <c r="G1152">
        <v>0</v>
      </c>
    </row>
    <row r="1153" spans="1:7" x14ac:dyDescent="0.25">
      <c r="A1153">
        <v>136.47999572000001</v>
      </c>
      <c r="B1153">
        <v>95.092437739999994</v>
      </c>
      <c r="C1153">
        <v>135.94630432</v>
      </c>
      <c r="D1153">
        <v>63.51516342</v>
      </c>
      <c r="E1153">
        <v>63.442672719999997</v>
      </c>
      <c r="F1153">
        <v>4.2822449999999998E-2</v>
      </c>
      <c r="G1153">
        <v>0</v>
      </c>
    </row>
    <row r="1154" spans="1:7" x14ac:dyDescent="0.25">
      <c r="A1154">
        <v>136.57600402</v>
      </c>
      <c r="B1154">
        <v>95.131172179999993</v>
      </c>
      <c r="C1154">
        <v>135.54454039999999</v>
      </c>
      <c r="D1154">
        <v>63.535308829999998</v>
      </c>
      <c r="E1154">
        <v>63.458671559999999</v>
      </c>
      <c r="F1154">
        <v>4.2657359999999998E-2</v>
      </c>
      <c r="G1154">
        <v>0</v>
      </c>
    </row>
    <row r="1155" spans="1:7" x14ac:dyDescent="0.25">
      <c r="A1155">
        <v>136.67199707</v>
      </c>
      <c r="B1155">
        <v>95.130798330000005</v>
      </c>
      <c r="C1155">
        <v>135.2900238</v>
      </c>
      <c r="D1155">
        <v>63.567806240000003</v>
      </c>
      <c r="E1155">
        <v>63.474670410000002</v>
      </c>
      <c r="F1155">
        <v>4.2899550000000002E-2</v>
      </c>
      <c r="G1155">
        <v>0</v>
      </c>
    </row>
    <row r="1156" spans="1:7" x14ac:dyDescent="0.25">
      <c r="A1156">
        <v>136.76800537</v>
      </c>
      <c r="B1156">
        <v>95.234497070000003</v>
      </c>
      <c r="C1156">
        <v>135.37820434</v>
      </c>
      <c r="D1156">
        <v>63.577987669999999</v>
      </c>
      <c r="E1156">
        <v>63.490669250000003</v>
      </c>
      <c r="F1156">
        <v>4.2806520000000001E-2</v>
      </c>
      <c r="G1156">
        <v>0</v>
      </c>
    </row>
    <row r="1157" spans="1:7" x14ac:dyDescent="0.25">
      <c r="A1157">
        <v>136.86399840999999</v>
      </c>
      <c r="B1157">
        <v>95.128776549999998</v>
      </c>
      <c r="C1157">
        <v>135.82476806</v>
      </c>
      <c r="D1157">
        <v>63.568069450000003</v>
      </c>
      <c r="E1157">
        <v>63.506668089999998</v>
      </c>
      <c r="F1157">
        <v>4.2783410000000001E-2</v>
      </c>
      <c r="G1157">
        <v>0</v>
      </c>
    </row>
    <row r="1158" spans="1:7" x14ac:dyDescent="0.25">
      <c r="A1158">
        <v>136.96000670999999</v>
      </c>
      <c r="B1158">
        <v>95.112892149999993</v>
      </c>
      <c r="C1158">
        <v>135.67079161999999</v>
      </c>
      <c r="D1158">
        <v>63.521316519999999</v>
      </c>
      <c r="E1158">
        <v>63.522670740000002</v>
      </c>
      <c r="F1158">
        <v>4.28049E-2</v>
      </c>
      <c r="G1158">
        <v>50</v>
      </c>
    </row>
    <row r="1159" spans="1:7" x14ac:dyDescent="0.25">
      <c r="A1159">
        <v>137.05599975000001</v>
      </c>
      <c r="B1159">
        <v>95.13488006</v>
      </c>
      <c r="C1159">
        <v>135.31698607999999</v>
      </c>
      <c r="D1159">
        <v>65.896461479999999</v>
      </c>
      <c r="E1159">
        <v>63.538669579999997</v>
      </c>
      <c r="F1159">
        <v>4.2717159999999997E-2</v>
      </c>
      <c r="G1159">
        <v>0</v>
      </c>
    </row>
    <row r="1160" spans="1:7" x14ac:dyDescent="0.25">
      <c r="A1160">
        <v>137.15199279000001</v>
      </c>
      <c r="B1160">
        <v>95.108375539999997</v>
      </c>
      <c r="C1160">
        <v>135.34396362000001</v>
      </c>
      <c r="D1160">
        <v>63.536548609999997</v>
      </c>
      <c r="E1160">
        <v>63.554672240000002</v>
      </c>
      <c r="F1160">
        <v>4.2761790000000001E-2</v>
      </c>
      <c r="G1160">
        <v>50</v>
      </c>
    </row>
    <row r="1161" spans="1:7" x14ac:dyDescent="0.25">
      <c r="A1161">
        <v>137.24800109</v>
      </c>
      <c r="B1161">
        <v>95.130393979999994</v>
      </c>
      <c r="C1161">
        <v>135.75274658000001</v>
      </c>
      <c r="D1161">
        <v>63.636352530000003</v>
      </c>
      <c r="E1161">
        <v>63.570671079999997</v>
      </c>
      <c r="F1161">
        <v>4.2788319999999998E-2</v>
      </c>
      <c r="G1161">
        <v>0</v>
      </c>
    </row>
    <row r="1162" spans="1:7" x14ac:dyDescent="0.25">
      <c r="A1162">
        <v>137.34399414000001</v>
      </c>
      <c r="B1162">
        <v>95.090408319999995</v>
      </c>
      <c r="C1162">
        <v>135.8540802</v>
      </c>
      <c r="D1162">
        <v>63.503864280000002</v>
      </c>
      <c r="E1162">
        <v>63.586669919999999</v>
      </c>
      <c r="F1162">
        <v>4.2901050000000003E-2</v>
      </c>
      <c r="G1162">
        <v>50</v>
      </c>
    </row>
    <row r="1163" spans="1:7" x14ac:dyDescent="0.25">
      <c r="A1163">
        <v>137.44000244</v>
      </c>
      <c r="B1163">
        <v>95.097175590000006</v>
      </c>
      <c r="C1163">
        <v>135.33636473999999</v>
      </c>
      <c r="D1163">
        <v>65.69126129</v>
      </c>
      <c r="E1163">
        <v>63.60266876</v>
      </c>
      <c r="F1163">
        <v>4.2671929999999997E-2</v>
      </c>
      <c r="G1163">
        <v>0</v>
      </c>
    </row>
    <row r="1164" spans="1:7" x14ac:dyDescent="0.25">
      <c r="A1164">
        <v>137.53599548</v>
      </c>
      <c r="B1164">
        <v>95.134643550000007</v>
      </c>
      <c r="C1164">
        <v>135.37548828000001</v>
      </c>
      <c r="D1164">
        <v>63.586452479999998</v>
      </c>
      <c r="E1164">
        <v>63.618671409999997</v>
      </c>
      <c r="F1164">
        <v>4.2704699999999998E-2</v>
      </c>
      <c r="G1164">
        <v>50</v>
      </c>
    </row>
    <row r="1165" spans="1:7" x14ac:dyDescent="0.25">
      <c r="A1165">
        <v>137.63200377999999</v>
      </c>
      <c r="B1165">
        <v>95.139480590000005</v>
      </c>
      <c r="C1165">
        <v>135.59130859000001</v>
      </c>
      <c r="D1165">
        <v>63.626529689999998</v>
      </c>
      <c r="E1165">
        <v>63.634670249999999</v>
      </c>
      <c r="F1165">
        <v>4.2834909999999997E-2</v>
      </c>
      <c r="G1165">
        <v>50</v>
      </c>
    </row>
    <row r="1166" spans="1:7" x14ac:dyDescent="0.25">
      <c r="A1166">
        <v>137.72799681999999</v>
      </c>
      <c r="B1166">
        <v>95.127342220000003</v>
      </c>
      <c r="C1166">
        <v>135.90147399</v>
      </c>
      <c r="D1166">
        <v>64.035324090000003</v>
      </c>
      <c r="E1166">
        <v>63.650672909999997</v>
      </c>
      <c r="F1166">
        <v>4.2976830000000001E-2</v>
      </c>
      <c r="G1166">
        <v>0</v>
      </c>
    </row>
    <row r="1167" spans="1:7" x14ac:dyDescent="0.25">
      <c r="A1167">
        <v>137.82400512000001</v>
      </c>
      <c r="B1167">
        <v>95.166007989999997</v>
      </c>
      <c r="C1167">
        <v>135.29983519999999</v>
      </c>
      <c r="D1167">
        <v>63.66775131</v>
      </c>
      <c r="E1167">
        <v>63.666671749999999</v>
      </c>
      <c r="F1167">
        <v>4.2834049999999999E-2</v>
      </c>
      <c r="G1167">
        <v>0</v>
      </c>
    </row>
    <row r="1168" spans="1:7" x14ac:dyDescent="0.25">
      <c r="A1168">
        <v>137.91999816000001</v>
      </c>
      <c r="B1168">
        <v>95.140708919999994</v>
      </c>
      <c r="C1168">
        <v>135.34655760999999</v>
      </c>
      <c r="D1168">
        <v>63.661220550000003</v>
      </c>
      <c r="E1168">
        <v>63.682670590000001</v>
      </c>
      <c r="F1168">
        <v>4.2914710000000002E-2</v>
      </c>
      <c r="G1168">
        <v>50</v>
      </c>
    </row>
    <row r="1169" spans="1:7" x14ac:dyDescent="0.25">
      <c r="A1169">
        <v>138.01600646</v>
      </c>
      <c r="B1169">
        <v>95.120109549999995</v>
      </c>
      <c r="C1169">
        <v>135.51892089</v>
      </c>
      <c r="D1169">
        <v>63.783431999999998</v>
      </c>
      <c r="E1169">
        <v>63.698669430000002</v>
      </c>
      <c r="F1169">
        <v>4.2848299999999999E-2</v>
      </c>
      <c r="G1169">
        <v>0</v>
      </c>
    </row>
    <row r="1170" spans="1:7" x14ac:dyDescent="0.25">
      <c r="A1170">
        <v>138.11199951</v>
      </c>
      <c r="B1170">
        <v>95.141487119999994</v>
      </c>
      <c r="C1170">
        <v>135.93678283</v>
      </c>
      <c r="D1170">
        <v>63.717487329999997</v>
      </c>
      <c r="E1170">
        <v>63.714668269999997</v>
      </c>
      <c r="F1170">
        <v>4.2852250000000001E-2</v>
      </c>
      <c r="G1170">
        <v>0</v>
      </c>
    </row>
    <row r="1171" spans="1:7" x14ac:dyDescent="0.25">
      <c r="A1171">
        <v>138.20799255</v>
      </c>
      <c r="B1171">
        <v>95.114898679999996</v>
      </c>
      <c r="C1171">
        <v>135.39225769000001</v>
      </c>
      <c r="D1171">
        <v>63.751293179999998</v>
      </c>
      <c r="E1171">
        <v>63.730670920000001</v>
      </c>
      <c r="F1171">
        <v>4.2726420000000001E-2</v>
      </c>
      <c r="G1171">
        <v>0</v>
      </c>
    </row>
    <row r="1172" spans="1:7" x14ac:dyDescent="0.25">
      <c r="A1172">
        <v>138.30400084999999</v>
      </c>
      <c r="B1172">
        <v>95.137474060000002</v>
      </c>
      <c r="C1172">
        <v>135.35197448</v>
      </c>
      <c r="D1172">
        <v>63.734294890000001</v>
      </c>
      <c r="E1172">
        <v>63.746669760000003</v>
      </c>
      <c r="F1172">
        <v>4.2739050000000001E-2</v>
      </c>
      <c r="G1172">
        <v>50</v>
      </c>
    </row>
    <row r="1173" spans="1:7" x14ac:dyDescent="0.25">
      <c r="A1173">
        <v>138.39999388999999</v>
      </c>
      <c r="B1173">
        <v>95.118560790000004</v>
      </c>
      <c r="C1173">
        <v>135.40530394999999</v>
      </c>
      <c r="D1173">
        <v>63.818168640000003</v>
      </c>
      <c r="E1173">
        <v>63.762672420000001</v>
      </c>
      <c r="F1173">
        <v>4.2668009999999999E-2</v>
      </c>
      <c r="G1173">
        <v>0</v>
      </c>
    </row>
    <row r="1174" spans="1:7" x14ac:dyDescent="0.25">
      <c r="A1174">
        <v>138.49600219000001</v>
      </c>
      <c r="B1174">
        <v>95.111946099999997</v>
      </c>
      <c r="C1174">
        <v>135.96723936999999</v>
      </c>
      <c r="D1174">
        <v>63.823535909999997</v>
      </c>
      <c r="E1174">
        <v>63.778671260000003</v>
      </c>
      <c r="F1174">
        <v>4.2814280000000003E-2</v>
      </c>
      <c r="G1174">
        <v>0</v>
      </c>
    </row>
    <row r="1175" spans="1:7" x14ac:dyDescent="0.25">
      <c r="A1175">
        <v>138.59199523000001</v>
      </c>
      <c r="B1175">
        <v>95.101142879999998</v>
      </c>
      <c r="C1175">
        <v>135.45532226</v>
      </c>
      <c r="D1175">
        <v>63.83345413</v>
      </c>
      <c r="E1175">
        <v>63.794670099999998</v>
      </c>
      <c r="F1175">
        <v>4.2860479999999999E-2</v>
      </c>
      <c r="G1175">
        <v>0</v>
      </c>
    </row>
    <row r="1176" spans="1:7" x14ac:dyDescent="0.25">
      <c r="A1176">
        <v>138.68800354000001</v>
      </c>
      <c r="B1176">
        <v>95.126724240000001</v>
      </c>
      <c r="C1176">
        <v>135.30163573999999</v>
      </c>
      <c r="D1176">
        <v>63.777542109999999</v>
      </c>
      <c r="E1176">
        <v>63.810668939999999</v>
      </c>
      <c r="F1176">
        <v>4.285336E-2</v>
      </c>
      <c r="G1176">
        <v>50</v>
      </c>
    </row>
    <row r="1177" spans="1:7" x14ac:dyDescent="0.25">
      <c r="A1177">
        <v>138.78399658000001</v>
      </c>
      <c r="B1177">
        <v>95.092224119999997</v>
      </c>
      <c r="C1177">
        <v>135.32318115000001</v>
      </c>
      <c r="D1177">
        <v>63.935901639999997</v>
      </c>
      <c r="E1177">
        <v>63.826671599999997</v>
      </c>
      <c r="F1177">
        <v>4.2732100000000002E-2</v>
      </c>
      <c r="G1177">
        <v>0</v>
      </c>
    </row>
    <row r="1178" spans="1:7" x14ac:dyDescent="0.25">
      <c r="A1178">
        <v>138.88000488</v>
      </c>
      <c r="B1178">
        <v>95.116859430000005</v>
      </c>
      <c r="C1178">
        <v>135.9500122</v>
      </c>
      <c r="D1178">
        <v>63.816810599999997</v>
      </c>
      <c r="E1178">
        <v>63.842670439999999</v>
      </c>
      <c r="F1178">
        <v>4.2803319999999999E-2</v>
      </c>
      <c r="G1178">
        <v>50</v>
      </c>
    </row>
    <row r="1179" spans="1:7" x14ac:dyDescent="0.25">
      <c r="A1179">
        <v>138.97599792</v>
      </c>
      <c r="B1179">
        <v>95.122596740000006</v>
      </c>
      <c r="C1179">
        <v>135.63970947000001</v>
      </c>
      <c r="D1179">
        <v>66.044715879999998</v>
      </c>
      <c r="E1179">
        <v>63.858669280000001</v>
      </c>
      <c r="F1179">
        <v>4.2822260000000001E-2</v>
      </c>
      <c r="G1179">
        <v>0</v>
      </c>
    </row>
    <row r="1180" spans="1:7" x14ac:dyDescent="0.25">
      <c r="A1180">
        <v>139.07200621999999</v>
      </c>
      <c r="B1180">
        <v>95.149017330000007</v>
      </c>
      <c r="C1180">
        <v>135.29666137000001</v>
      </c>
      <c r="D1180">
        <v>63.850761409999997</v>
      </c>
      <c r="E1180">
        <v>63.874671929999998</v>
      </c>
      <c r="F1180">
        <v>4.2751560000000001E-2</v>
      </c>
      <c r="G1180">
        <v>50</v>
      </c>
    </row>
    <row r="1181" spans="1:7" x14ac:dyDescent="0.25">
      <c r="A1181">
        <v>139.16799925999999</v>
      </c>
      <c r="B1181">
        <v>95.073722829999994</v>
      </c>
      <c r="C1181">
        <v>135.32785034</v>
      </c>
      <c r="D1181">
        <v>63.976455680000001</v>
      </c>
      <c r="E1181">
        <v>63.89067077</v>
      </c>
      <c r="F1181">
        <v>4.2790750000000002E-2</v>
      </c>
      <c r="G1181">
        <v>0</v>
      </c>
    </row>
    <row r="1182" spans="1:7" x14ac:dyDescent="0.25">
      <c r="A1182">
        <v>139.26400756000001</v>
      </c>
      <c r="B1182">
        <v>95.116165159999994</v>
      </c>
      <c r="C1182">
        <v>135.81071471999999</v>
      </c>
      <c r="D1182">
        <v>63.945724480000003</v>
      </c>
      <c r="E1182">
        <v>63.906669610000002</v>
      </c>
      <c r="F1182">
        <v>4.2934399999999998E-2</v>
      </c>
      <c r="G1182">
        <v>0</v>
      </c>
    </row>
    <row r="1183" spans="1:7" x14ac:dyDescent="0.25">
      <c r="A1183">
        <v>139.36000060999999</v>
      </c>
      <c r="B1183">
        <v>95.139862059999999</v>
      </c>
      <c r="C1183">
        <v>135.71299743</v>
      </c>
      <c r="D1183">
        <v>63.98465728</v>
      </c>
      <c r="E1183">
        <v>63.922668450000003</v>
      </c>
      <c r="F1183">
        <v>4.2927350000000003E-2</v>
      </c>
      <c r="G1183">
        <v>0</v>
      </c>
    </row>
    <row r="1184" spans="1:7" x14ac:dyDescent="0.25">
      <c r="A1184">
        <v>139.45599365000001</v>
      </c>
      <c r="B1184">
        <v>95.144653320000003</v>
      </c>
      <c r="C1184">
        <v>135.25926208000001</v>
      </c>
      <c r="D1184">
        <v>63.98239135</v>
      </c>
      <c r="E1184">
        <v>63.938671110000001</v>
      </c>
      <c r="F1184">
        <v>4.2711249999999999E-2</v>
      </c>
      <c r="G1184">
        <v>0</v>
      </c>
    </row>
    <row r="1185" spans="1:7" x14ac:dyDescent="0.25">
      <c r="A1185">
        <v>139.55200195</v>
      </c>
      <c r="B1185">
        <v>95.115570059999996</v>
      </c>
      <c r="C1185">
        <v>135.33302307</v>
      </c>
      <c r="D1185">
        <v>64.001945489999997</v>
      </c>
      <c r="E1185">
        <v>63.954669950000003</v>
      </c>
      <c r="F1185">
        <v>4.2750749999999997E-2</v>
      </c>
      <c r="G1185">
        <v>0</v>
      </c>
    </row>
    <row r="1186" spans="1:7" x14ac:dyDescent="0.25">
      <c r="A1186">
        <v>139.64799499</v>
      </c>
      <c r="B1186">
        <v>95.129592889999998</v>
      </c>
      <c r="C1186">
        <v>135.71636961999999</v>
      </c>
      <c r="D1186">
        <v>64.026145929999998</v>
      </c>
      <c r="E1186">
        <v>63.9706726</v>
      </c>
      <c r="F1186">
        <v>4.2837970000000003E-2</v>
      </c>
      <c r="G1186">
        <v>0</v>
      </c>
    </row>
    <row r="1187" spans="1:7" x14ac:dyDescent="0.25">
      <c r="A1187">
        <v>139.74400328999999</v>
      </c>
      <c r="B1187">
        <v>95.134376520000004</v>
      </c>
      <c r="C1187">
        <v>135.85017395</v>
      </c>
      <c r="D1187">
        <v>64.016532889999993</v>
      </c>
      <c r="E1187">
        <v>63.986671440000002</v>
      </c>
      <c r="F1187">
        <v>4.2617759999999998E-2</v>
      </c>
      <c r="G1187">
        <v>0</v>
      </c>
    </row>
    <row r="1188" spans="1:7" x14ac:dyDescent="0.25">
      <c r="A1188">
        <v>139.83999632999999</v>
      </c>
      <c r="B1188">
        <v>95.122024530000004</v>
      </c>
      <c r="C1188">
        <v>135.31587218999999</v>
      </c>
      <c r="D1188">
        <v>64.030937190000003</v>
      </c>
      <c r="E1188">
        <v>64.002670280000004</v>
      </c>
      <c r="F1188">
        <v>4.2833910000000003E-2</v>
      </c>
      <c r="G1188">
        <v>0</v>
      </c>
    </row>
    <row r="1189" spans="1:7" x14ac:dyDescent="0.25">
      <c r="A1189">
        <v>139.93600463000001</v>
      </c>
      <c r="B1189">
        <v>95.126693720000006</v>
      </c>
      <c r="C1189">
        <v>135.35453795999999</v>
      </c>
      <c r="D1189">
        <v>64.012435909999994</v>
      </c>
      <c r="E1189">
        <v>64.018669119999998</v>
      </c>
      <c r="F1189">
        <v>4.2698720000000003E-2</v>
      </c>
      <c r="G1189">
        <v>50</v>
      </c>
    </row>
    <row r="1190" spans="1:7" x14ac:dyDescent="0.25">
      <c r="A1190">
        <v>140.03199767999999</v>
      </c>
      <c r="B1190">
        <v>95.131820669999996</v>
      </c>
      <c r="C1190">
        <v>135.58049011</v>
      </c>
      <c r="D1190">
        <v>64.413475030000001</v>
      </c>
      <c r="E1190">
        <v>64.034667959999993</v>
      </c>
      <c r="F1190">
        <v>4.2637750000000002E-2</v>
      </c>
      <c r="G1190">
        <v>0</v>
      </c>
    </row>
    <row r="1191" spans="1:7" x14ac:dyDescent="0.25">
      <c r="A1191">
        <v>140.12800598000001</v>
      </c>
      <c r="B1191">
        <v>95.085082999999997</v>
      </c>
      <c r="C1191">
        <v>135.93794249999999</v>
      </c>
      <c r="D1191">
        <v>63.949253079999998</v>
      </c>
      <c r="E1191">
        <v>64.050666800000002</v>
      </c>
      <c r="F1191">
        <v>4.2896360000000001E-2</v>
      </c>
      <c r="G1191">
        <v>50</v>
      </c>
    </row>
    <row r="1192" spans="1:7" x14ac:dyDescent="0.25">
      <c r="A1192">
        <v>140.22399902000001</v>
      </c>
      <c r="B1192">
        <v>95.083786009999997</v>
      </c>
      <c r="C1192">
        <v>135.34153746999999</v>
      </c>
      <c r="D1192">
        <v>61.375308990000001</v>
      </c>
      <c r="E1192">
        <v>64.066665639999997</v>
      </c>
      <c r="F1192">
        <v>4.286893E-2</v>
      </c>
      <c r="G1192">
        <v>50</v>
      </c>
    </row>
    <row r="1193" spans="1:7" x14ac:dyDescent="0.25">
      <c r="A1193">
        <v>140.32000732</v>
      </c>
      <c r="B1193">
        <v>95.130065909999999</v>
      </c>
      <c r="C1193">
        <v>135.33940124</v>
      </c>
      <c r="D1193">
        <v>64.087944030000003</v>
      </c>
      <c r="E1193">
        <v>64.082672110000004</v>
      </c>
      <c r="F1193">
        <v>4.277239E-2</v>
      </c>
      <c r="G1193">
        <v>0</v>
      </c>
    </row>
    <row r="1194" spans="1:7" x14ac:dyDescent="0.25">
      <c r="A1194">
        <v>140.41600036</v>
      </c>
      <c r="B1194">
        <v>95.099113459999998</v>
      </c>
      <c r="C1194">
        <v>135.50466918000001</v>
      </c>
      <c r="D1194">
        <v>63.993122100000001</v>
      </c>
      <c r="E1194">
        <v>64.098670949999999</v>
      </c>
      <c r="F1194">
        <v>4.2823010000000002E-2</v>
      </c>
      <c r="G1194">
        <v>50</v>
      </c>
    </row>
    <row r="1195" spans="1:7" x14ac:dyDescent="0.25">
      <c r="A1195">
        <v>140.51199339999999</v>
      </c>
      <c r="B1195">
        <v>95.112716669999998</v>
      </c>
      <c r="C1195">
        <v>135.98492431</v>
      </c>
      <c r="D1195">
        <v>66.390708919999994</v>
      </c>
      <c r="E1195">
        <v>64.114669789999994</v>
      </c>
      <c r="F1195">
        <v>4.2795619999999999E-2</v>
      </c>
      <c r="G1195">
        <v>0</v>
      </c>
    </row>
    <row r="1196" spans="1:7" x14ac:dyDescent="0.25">
      <c r="A1196">
        <v>140.60800169999999</v>
      </c>
      <c r="B1196">
        <v>95.087219230000002</v>
      </c>
      <c r="C1196">
        <v>135.39952087</v>
      </c>
      <c r="D1196">
        <v>64.10098266</v>
      </c>
      <c r="E1196">
        <v>64.130668639999996</v>
      </c>
      <c r="F1196">
        <v>4.277831E-2</v>
      </c>
      <c r="G1196">
        <v>50</v>
      </c>
    </row>
    <row r="1197" spans="1:7" x14ac:dyDescent="0.25">
      <c r="A1197">
        <v>140.70399474999999</v>
      </c>
      <c r="B1197">
        <v>95.103736870000006</v>
      </c>
      <c r="C1197">
        <v>135.34133911000001</v>
      </c>
      <c r="D1197">
        <v>64.156486509999993</v>
      </c>
      <c r="E1197">
        <v>64.146667480000005</v>
      </c>
      <c r="F1197">
        <v>4.2581670000000002E-2</v>
      </c>
      <c r="G1197">
        <v>0</v>
      </c>
    </row>
    <row r="1198" spans="1:7" x14ac:dyDescent="0.25">
      <c r="A1198">
        <v>140.80000304999999</v>
      </c>
      <c r="B1198">
        <v>95.13333892</v>
      </c>
      <c r="C1198">
        <v>135.45056152000001</v>
      </c>
      <c r="D1198">
        <v>64.124374380000006</v>
      </c>
      <c r="E1198">
        <v>64.16266632</v>
      </c>
      <c r="F1198">
        <v>4.2671109999999998E-2</v>
      </c>
      <c r="G1198">
        <v>50</v>
      </c>
    </row>
    <row r="1199" spans="1:7" x14ac:dyDescent="0.25">
      <c r="A1199">
        <v>140.89599609000001</v>
      </c>
      <c r="B1199">
        <v>95.106842040000004</v>
      </c>
      <c r="C1199">
        <v>136.02294921000001</v>
      </c>
      <c r="D1199">
        <v>66.436790459999997</v>
      </c>
      <c r="E1199">
        <v>64.178672789999993</v>
      </c>
      <c r="F1199">
        <v>4.276841E-2</v>
      </c>
      <c r="G1199">
        <v>0</v>
      </c>
    </row>
    <row r="1200" spans="1:7" x14ac:dyDescent="0.25">
      <c r="A1200">
        <v>140.99200439000001</v>
      </c>
      <c r="B1200">
        <v>95.128143309999999</v>
      </c>
      <c r="C1200">
        <v>135.50260925000001</v>
      </c>
      <c r="D1200">
        <v>64.187171930000005</v>
      </c>
      <c r="E1200">
        <v>64.194671630000002</v>
      </c>
      <c r="F1200">
        <v>4.2707340000000003E-2</v>
      </c>
      <c r="G1200">
        <v>50</v>
      </c>
    </row>
    <row r="1201" spans="1:7" x14ac:dyDescent="0.25">
      <c r="A1201">
        <v>141.08799743</v>
      </c>
      <c r="B1201">
        <v>95.105209349999996</v>
      </c>
      <c r="C1201">
        <v>135.33782958</v>
      </c>
      <c r="D1201">
        <v>64.275100699999996</v>
      </c>
      <c r="E1201">
        <v>64.210670469999997</v>
      </c>
      <c r="F1201">
        <v>4.2737480000000001E-2</v>
      </c>
      <c r="G1201">
        <v>0</v>
      </c>
    </row>
    <row r="1202" spans="1:7" x14ac:dyDescent="0.25">
      <c r="A1202">
        <v>141.18400573</v>
      </c>
      <c r="B1202">
        <v>95.119384760000003</v>
      </c>
      <c r="C1202">
        <v>135.42332458000001</v>
      </c>
      <c r="D1202">
        <v>64.210823050000002</v>
      </c>
      <c r="E1202">
        <v>64.226669310000005</v>
      </c>
      <c r="F1202">
        <v>4.2823489999999999E-2</v>
      </c>
      <c r="G1202">
        <v>50</v>
      </c>
    </row>
    <row r="1203" spans="1:7" x14ac:dyDescent="0.25">
      <c r="A1203">
        <v>141.27999876999999</v>
      </c>
      <c r="B1203">
        <v>95.119918819999995</v>
      </c>
      <c r="C1203">
        <v>135.93009948</v>
      </c>
      <c r="D1203">
        <v>66.275100699999996</v>
      </c>
      <c r="E1203">
        <v>64.24266815</v>
      </c>
      <c r="F1203">
        <v>4.2676510000000001E-2</v>
      </c>
      <c r="G1203">
        <v>0</v>
      </c>
    </row>
    <row r="1204" spans="1:7" x14ac:dyDescent="0.25">
      <c r="A1204">
        <v>141.37600707999999</v>
      </c>
      <c r="B1204">
        <v>95.078727720000003</v>
      </c>
      <c r="C1204">
        <v>135.66387939000001</v>
      </c>
      <c r="D1204">
        <v>64.256263730000001</v>
      </c>
      <c r="E1204">
        <v>64.258666989999995</v>
      </c>
      <c r="F1204">
        <v>4.2891569999999997E-2</v>
      </c>
      <c r="G1204">
        <v>50</v>
      </c>
    </row>
    <row r="1205" spans="1:7" x14ac:dyDescent="0.25">
      <c r="A1205">
        <v>141.47200011999999</v>
      </c>
      <c r="B1205">
        <v>95.117843620000002</v>
      </c>
      <c r="C1205">
        <v>135.28749084</v>
      </c>
      <c r="D1205">
        <v>64.362121579999993</v>
      </c>
      <c r="E1205">
        <v>64.274665830000004</v>
      </c>
      <c r="F1205">
        <v>4.2722080000000003E-2</v>
      </c>
      <c r="G1205">
        <v>0</v>
      </c>
    </row>
    <row r="1206" spans="1:7" x14ac:dyDescent="0.25">
      <c r="A1206">
        <v>141.56799315999999</v>
      </c>
      <c r="B1206">
        <v>95.117729179999998</v>
      </c>
      <c r="C1206">
        <v>135.40498352</v>
      </c>
      <c r="D1206">
        <v>64.361404410000006</v>
      </c>
      <c r="E1206">
        <v>64.290672299999997</v>
      </c>
      <c r="F1206">
        <v>4.276812E-2</v>
      </c>
      <c r="G1206">
        <v>0</v>
      </c>
    </row>
    <row r="1207" spans="1:7" x14ac:dyDescent="0.25">
      <c r="A1207">
        <v>141.66400146000001</v>
      </c>
      <c r="B1207">
        <v>95.124290459999997</v>
      </c>
      <c r="C1207">
        <v>135.83262633999999</v>
      </c>
      <c r="D1207">
        <v>64.411285399999997</v>
      </c>
      <c r="E1207">
        <v>64.306671140000006</v>
      </c>
      <c r="F1207">
        <v>4.2839149999999999E-2</v>
      </c>
      <c r="G1207">
        <v>0</v>
      </c>
    </row>
    <row r="1208" spans="1:7" x14ac:dyDescent="0.25">
      <c r="A1208">
        <v>141.7599945</v>
      </c>
      <c r="B1208">
        <v>95.14424133</v>
      </c>
      <c r="C1208">
        <v>135.81199645000001</v>
      </c>
      <c r="D1208">
        <v>64.465904230000007</v>
      </c>
      <c r="E1208">
        <v>64.322669980000001</v>
      </c>
      <c r="F1208">
        <v>4.2877119999999998E-2</v>
      </c>
      <c r="G1208">
        <v>0</v>
      </c>
    </row>
    <row r="1209" spans="1:7" x14ac:dyDescent="0.25">
      <c r="A1209">
        <v>141.8560028</v>
      </c>
      <c r="B1209">
        <v>95.043716430000003</v>
      </c>
      <c r="C1209">
        <v>135.2960205</v>
      </c>
      <c r="D1209">
        <v>64.440582269999993</v>
      </c>
      <c r="E1209">
        <v>64.338668819999995</v>
      </c>
      <c r="F1209">
        <v>4.2738440000000003E-2</v>
      </c>
      <c r="G1209">
        <v>0</v>
      </c>
    </row>
    <row r="1210" spans="1:7" x14ac:dyDescent="0.25">
      <c r="A1210">
        <v>141.95199584</v>
      </c>
      <c r="B1210">
        <v>95.102645870000003</v>
      </c>
      <c r="C1210">
        <v>135.38699339999999</v>
      </c>
      <c r="D1210">
        <v>64.490585319999994</v>
      </c>
      <c r="E1210">
        <v>64.354667660000004</v>
      </c>
      <c r="F1210">
        <v>4.267775E-2</v>
      </c>
      <c r="G1210">
        <v>0</v>
      </c>
    </row>
    <row r="1211" spans="1:7" x14ac:dyDescent="0.25">
      <c r="A1211">
        <v>142.04800415</v>
      </c>
      <c r="B1211">
        <v>95.097290029999996</v>
      </c>
      <c r="C1211">
        <v>135.73385619999999</v>
      </c>
      <c r="D1211">
        <v>64.4765625</v>
      </c>
      <c r="E1211">
        <v>64.370666499999999</v>
      </c>
      <c r="F1211">
        <v>4.278473E-2</v>
      </c>
      <c r="G1211">
        <v>0</v>
      </c>
    </row>
    <row r="1212" spans="1:7" x14ac:dyDescent="0.25">
      <c r="A1212">
        <v>142.14399718999999</v>
      </c>
      <c r="B1212">
        <v>95.118232719999995</v>
      </c>
      <c r="C1212">
        <v>135.90284729000001</v>
      </c>
      <c r="D1212">
        <v>64.467506400000005</v>
      </c>
      <c r="E1212">
        <v>64.386672970000006</v>
      </c>
      <c r="F1212">
        <v>4.2867870000000002E-2</v>
      </c>
      <c r="G1212">
        <v>0</v>
      </c>
    </row>
    <row r="1213" spans="1:7" x14ac:dyDescent="0.25">
      <c r="A1213">
        <v>142.24000548999999</v>
      </c>
      <c r="B1213">
        <v>95.120796200000001</v>
      </c>
      <c r="C1213">
        <v>135.33122252999999</v>
      </c>
      <c r="D1213">
        <v>64.46407318</v>
      </c>
      <c r="E1213">
        <v>64.402671810000001</v>
      </c>
      <c r="F1213">
        <v>4.2691769999999997E-2</v>
      </c>
      <c r="G1213">
        <v>0</v>
      </c>
    </row>
    <row r="1214" spans="1:7" x14ac:dyDescent="0.25">
      <c r="A1214">
        <v>142.33599853000001</v>
      </c>
      <c r="B1214">
        <v>95.129631040000007</v>
      </c>
      <c r="C1214">
        <v>135.40977477999999</v>
      </c>
      <c r="D1214">
        <v>64.498184199999997</v>
      </c>
      <c r="E1214">
        <v>64.418670649999996</v>
      </c>
      <c r="F1214">
        <v>4.2635569999999998E-2</v>
      </c>
      <c r="G1214">
        <v>0</v>
      </c>
    </row>
    <row r="1215" spans="1:7" x14ac:dyDescent="0.25">
      <c r="A1215">
        <v>142.43200683000001</v>
      </c>
      <c r="B1215">
        <v>95.112800590000006</v>
      </c>
      <c r="C1215">
        <v>135.60614013</v>
      </c>
      <c r="D1215">
        <v>64.480476370000005</v>
      </c>
      <c r="E1215">
        <v>64.434669490000005</v>
      </c>
      <c r="F1215">
        <v>4.2681660000000003E-2</v>
      </c>
      <c r="G1215">
        <v>0</v>
      </c>
    </row>
    <row r="1216" spans="1:7" x14ac:dyDescent="0.25">
      <c r="A1216">
        <v>142.52799987</v>
      </c>
      <c r="B1216">
        <v>95.065002440000001</v>
      </c>
      <c r="C1216">
        <v>135.97073363999999</v>
      </c>
      <c r="D1216">
        <v>64.481399530000004</v>
      </c>
      <c r="E1216">
        <v>64.450668329999999</v>
      </c>
      <c r="F1216">
        <v>4.2854200000000002E-2</v>
      </c>
      <c r="G1216">
        <v>0</v>
      </c>
    </row>
    <row r="1217" spans="1:7" x14ac:dyDescent="0.25">
      <c r="A1217">
        <v>142.62399291</v>
      </c>
      <c r="B1217">
        <v>95.083877560000005</v>
      </c>
      <c r="C1217">
        <v>135.36470030999999</v>
      </c>
      <c r="D1217">
        <v>64.505027769999998</v>
      </c>
      <c r="E1217">
        <v>64.466667169999994</v>
      </c>
      <c r="F1217">
        <v>4.2743919999999998E-2</v>
      </c>
      <c r="G1217">
        <v>0</v>
      </c>
    </row>
    <row r="1218" spans="1:7" x14ac:dyDescent="0.25">
      <c r="A1218">
        <v>142.72000122</v>
      </c>
      <c r="B1218">
        <v>95.086296079999997</v>
      </c>
      <c r="C1218">
        <v>135.39555358000001</v>
      </c>
      <c r="D1218">
        <v>64.522407529999995</v>
      </c>
      <c r="E1218">
        <v>64.482666010000003</v>
      </c>
      <c r="F1218">
        <v>4.2713309999999997E-2</v>
      </c>
      <c r="G1218">
        <v>0</v>
      </c>
    </row>
    <row r="1219" spans="1:7" x14ac:dyDescent="0.25">
      <c r="A1219">
        <v>142.81599426</v>
      </c>
      <c r="B1219">
        <v>95.10020446</v>
      </c>
      <c r="C1219">
        <v>135.53063964</v>
      </c>
      <c r="D1219">
        <v>64.390495299999998</v>
      </c>
      <c r="E1219">
        <v>64.498672479999996</v>
      </c>
      <c r="F1219">
        <v>4.2759579999999998E-2</v>
      </c>
      <c r="G1219">
        <v>50</v>
      </c>
    </row>
    <row r="1220" spans="1:7" x14ac:dyDescent="0.25">
      <c r="A1220">
        <v>142.91200255999999</v>
      </c>
      <c r="B1220">
        <v>95.154197690000004</v>
      </c>
      <c r="C1220">
        <v>135.96336364000001</v>
      </c>
      <c r="D1220">
        <v>61.894489280000002</v>
      </c>
      <c r="E1220">
        <v>64.514671320000005</v>
      </c>
      <c r="F1220">
        <v>4.294216E-2</v>
      </c>
      <c r="G1220">
        <v>50</v>
      </c>
    </row>
    <row r="1221" spans="1:7" x14ac:dyDescent="0.25">
      <c r="A1221">
        <v>143.00799559999999</v>
      </c>
      <c r="B1221">
        <v>95.122405999999998</v>
      </c>
      <c r="C1221">
        <v>135.37936400999999</v>
      </c>
      <c r="D1221">
        <v>64.522247309999997</v>
      </c>
      <c r="E1221">
        <v>64.53067016</v>
      </c>
      <c r="F1221">
        <v>4.290629E-2</v>
      </c>
      <c r="G1221">
        <v>50</v>
      </c>
    </row>
    <row r="1222" spans="1:7" x14ac:dyDescent="0.25">
      <c r="A1222">
        <v>143.10400390000001</v>
      </c>
      <c r="B1222">
        <v>95.126800529999997</v>
      </c>
      <c r="C1222">
        <v>135.31379698999999</v>
      </c>
      <c r="D1222">
        <v>64.896659850000006</v>
      </c>
      <c r="E1222">
        <v>64.546668999999994</v>
      </c>
      <c r="F1222">
        <v>4.2789260000000003E-2</v>
      </c>
      <c r="G1222">
        <v>0</v>
      </c>
    </row>
    <row r="1223" spans="1:7" x14ac:dyDescent="0.25">
      <c r="A1223">
        <v>143.19999694000001</v>
      </c>
      <c r="B1223">
        <v>95.111457819999998</v>
      </c>
      <c r="C1223">
        <v>135.3865509</v>
      </c>
      <c r="D1223">
        <v>64.408782950000003</v>
      </c>
      <c r="E1223">
        <v>64.562667840000003</v>
      </c>
      <c r="F1223">
        <v>4.2609889999999997E-2</v>
      </c>
      <c r="G1223">
        <v>50</v>
      </c>
    </row>
    <row r="1224" spans="1:7" x14ac:dyDescent="0.25">
      <c r="A1224">
        <v>143.29600524</v>
      </c>
      <c r="B1224">
        <v>95.127052300000003</v>
      </c>
      <c r="C1224">
        <v>135.93972778</v>
      </c>
      <c r="D1224">
        <v>61.915351860000001</v>
      </c>
      <c r="E1224">
        <v>64.578666679999998</v>
      </c>
      <c r="F1224">
        <v>4.2917549999999999E-2</v>
      </c>
      <c r="G1224">
        <v>50</v>
      </c>
    </row>
    <row r="1225" spans="1:7" x14ac:dyDescent="0.25">
      <c r="A1225">
        <v>143.39199829</v>
      </c>
      <c r="B1225">
        <v>95.069412229999998</v>
      </c>
      <c r="C1225">
        <v>135.48980711999999</v>
      </c>
      <c r="D1225">
        <v>64.529685970000003</v>
      </c>
      <c r="E1225">
        <v>64.594665520000007</v>
      </c>
      <c r="F1225">
        <v>4.2798820000000001E-2</v>
      </c>
      <c r="G1225">
        <v>50</v>
      </c>
    </row>
    <row r="1226" spans="1:7" x14ac:dyDescent="0.25">
      <c r="A1226">
        <v>143.48800659</v>
      </c>
      <c r="B1226">
        <v>95.120269769999993</v>
      </c>
      <c r="C1226">
        <v>135.26310728999999</v>
      </c>
      <c r="D1226">
        <v>64.99252319</v>
      </c>
      <c r="E1226">
        <v>64.61067199</v>
      </c>
      <c r="F1226">
        <v>4.2705670000000001E-2</v>
      </c>
      <c r="G1226">
        <v>0</v>
      </c>
    </row>
    <row r="1227" spans="1:7" x14ac:dyDescent="0.25">
      <c r="A1227">
        <v>143.58399962999999</v>
      </c>
      <c r="B1227">
        <v>95.123428340000004</v>
      </c>
      <c r="C1227">
        <v>135.36035156</v>
      </c>
      <c r="D1227">
        <v>64.535285939999994</v>
      </c>
      <c r="E1227">
        <v>64.626670829999995</v>
      </c>
      <c r="F1227">
        <v>4.2733710000000001E-2</v>
      </c>
      <c r="G1227">
        <v>50</v>
      </c>
    </row>
    <row r="1228" spans="1:7" x14ac:dyDescent="0.25">
      <c r="A1228">
        <v>143.67999266999999</v>
      </c>
      <c r="B1228">
        <v>95.121871940000005</v>
      </c>
      <c r="C1228">
        <v>135.88839720999999</v>
      </c>
      <c r="D1228">
        <v>61.871623990000003</v>
      </c>
      <c r="E1228">
        <v>64.642669670000004</v>
      </c>
      <c r="F1228">
        <v>4.28522E-2</v>
      </c>
      <c r="G1228">
        <v>50</v>
      </c>
    </row>
    <row r="1229" spans="1:7" x14ac:dyDescent="0.25">
      <c r="A1229">
        <v>143.77600097000001</v>
      </c>
      <c r="B1229">
        <v>95.088493339999999</v>
      </c>
      <c r="C1229">
        <v>135.63967894999999</v>
      </c>
      <c r="D1229">
        <v>64.710235589999996</v>
      </c>
      <c r="E1229">
        <v>64.658668509999998</v>
      </c>
      <c r="F1229">
        <v>4.2982800000000002E-2</v>
      </c>
      <c r="G1229">
        <v>0</v>
      </c>
    </row>
    <row r="1230" spans="1:7" x14ac:dyDescent="0.25">
      <c r="A1230">
        <v>143.87199401000001</v>
      </c>
      <c r="B1230">
        <v>95.093566890000005</v>
      </c>
      <c r="C1230">
        <v>135.27047729</v>
      </c>
      <c r="D1230">
        <v>64.661170949999999</v>
      </c>
      <c r="E1230">
        <v>64.674667349999993</v>
      </c>
      <c r="F1230">
        <v>4.2698819999999998E-2</v>
      </c>
      <c r="G1230">
        <v>50</v>
      </c>
    </row>
    <row r="1231" spans="1:7" x14ac:dyDescent="0.25">
      <c r="A1231">
        <v>143.96800231</v>
      </c>
      <c r="B1231">
        <v>95.147140500000006</v>
      </c>
      <c r="C1231">
        <v>135.34083557</v>
      </c>
      <c r="D1231">
        <v>66.622047420000001</v>
      </c>
      <c r="E1231">
        <v>64.690666190000002</v>
      </c>
      <c r="F1231">
        <v>4.2771770000000001E-2</v>
      </c>
      <c r="G1231">
        <v>0</v>
      </c>
    </row>
    <row r="1232" spans="1:7" x14ac:dyDescent="0.25">
      <c r="A1232">
        <v>144.06399536000001</v>
      </c>
      <c r="B1232">
        <v>95.140914910000006</v>
      </c>
      <c r="C1232">
        <v>135.73991394000001</v>
      </c>
      <c r="D1232">
        <v>64.745094289999997</v>
      </c>
      <c r="E1232">
        <v>64.706672659999995</v>
      </c>
      <c r="F1232">
        <v>4.2801209999999999E-2</v>
      </c>
      <c r="G1232">
        <v>0</v>
      </c>
    </row>
    <row r="1233" spans="1:7" x14ac:dyDescent="0.25">
      <c r="A1233">
        <v>144.16000366</v>
      </c>
      <c r="B1233">
        <v>95.103698730000005</v>
      </c>
      <c r="C1233">
        <v>135.76133727999999</v>
      </c>
      <c r="D1233">
        <v>64.744667050000004</v>
      </c>
      <c r="E1233">
        <v>64.722671500000004</v>
      </c>
      <c r="F1233">
        <v>4.2944070000000001E-2</v>
      </c>
      <c r="G1233">
        <v>0</v>
      </c>
    </row>
    <row r="1234" spans="1:7" x14ac:dyDescent="0.25">
      <c r="A1234">
        <v>144.2559967</v>
      </c>
      <c r="B1234">
        <v>95.115562429999997</v>
      </c>
      <c r="C1234">
        <v>135.29545593</v>
      </c>
      <c r="D1234">
        <v>64.804748529999998</v>
      </c>
      <c r="E1234">
        <v>64.738670339999999</v>
      </c>
      <c r="F1234">
        <v>4.283464E-2</v>
      </c>
      <c r="G1234">
        <v>0</v>
      </c>
    </row>
    <row r="1235" spans="1:7" x14ac:dyDescent="0.25">
      <c r="A1235">
        <v>144.35200499999999</v>
      </c>
      <c r="B1235">
        <v>95.129058830000005</v>
      </c>
      <c r="C1235">
        <v>135.38833618000001</v>
      </c>
      <c r="D1235">
        <v>64.871047970000006</v>
      </c>
      <c r="E1235">
        <v>64.754669179999993</v>
      </c>
      <c r="F1235">
        <v>4.272799E-2</v>
      </c>
      <c r="G1235">
        <v>0</v>
      </c>
    </row>
    <row r="1236" spans="1:7" x14ac:dyDescent="0.25">
      <c r="A1236">
        <v>144.44799803999999</v>
      </c>
      <c r="B1236">
        <v>95.132675169999999</v>
      </c>
      <c r="C1236">
        <v>135.68406676999999</v>
      </c>
      <c r="D1236">
        <v>64.853813169999995</v>
      </c>
      <c r="E1236">
        <v>64.770668020000002</v>
      </c>
      <c r="F1236">
        <v>4.283124E-2</v>
      </c>
      <c r="G1236">
        <v>0</v>
      </c>
    </row>
    <row r="1237" spans="1:7" x14ac:dyDescent="0.25">
      <c r="A1237">
        <v>144.54400634000001</v>
      </c>
      <c r="B1237">
        <v>95.060974119999997</v>
      </c>
      <c r="C1237">
        <v>135.88095092</v>
      </c>
      <c r="D1237">
        <v>64.866783139999995</v>
      </c>
      <c r="E1237">
        <v>64.786666870000005</v>
      </c>
      <c r="F1237">
        <v>4.2754519999999997E-2</v>
      </c>
      <c r="G1237">
        <v>0</v>
      </c>
    </row>
    <row r="1238" spans="1:7" x14ac:dyDescent="0.25">
      <c r="A1238">
        <v>144.63999938000001</v>
      </c>
      <c r="B1238">
        <v>95.127563469999998</v>
      </c>
      <c r="C1238">
        <v>135.27450561000001</v>
      </c>
      <c r="D1238">
        <v>64.84408569</v>
      </c>
      <c r="E1238">
        <v>64.802665709999999</v>
      </c>
      <c r="F1238">
        <v>4.275847E-2</v>
      </c>
      <c r="G1238">
        <v>0</v>
      </c>
    </row>
    <row r="1239" spans="1:7" x14ac:dyDescent="0.25">
      <c r="A1239">
        <v>144.73599243000001</v>
      </c>
      <c r="B1239">
        <v>95.134902949999997</v>
      </c>
      <c r="C1239">
        <v>135.34684752999999</v>
      </c>
      <c r="D1239">
        <v>64.939620969999993</v>
      </c>
      <c r="E1239">
        <v>64.818672179999993</v>
      </c>
      <c r="F1239">
        <v>4.2770929999999999E-2</v>
      </c>
      <c r="G1239">
        <v>0</v>
      </c>
    </row>
    <row r="1240" spans="1:7" x14ac:dyDescent="0.25">
      <c r="A1240">
        <v>144.83200073</v>
      </c>
      <c r="B1240">
        <v>95.132003780000005</v>
      </c>
      <c r="C1240">
        <v>135.57025146000001</v>
      </c>
      <c r="D1240">
        <v>64.895866389999995</v>
      </c>
      <c r="E1240">
        <v>64.834671020000002</v>
      </c>
      <c r="F1240">
        <v>4.260808E-2</v>
      </c>
      <c r="G1240">
        <v>0</v>
      </c>
    </row>
    <row r="1241" spans="1:7" x14ac:dyDescent="0.25">
      <c r="A1241">
        <v>144.92799377</v>
      </c>
      <c r="B1241">
        <v>95.105918880000004</v>
      </c>
      <c r="C1241">
        <v>135.93447875000001</v>
      </c>
      <c r="D1241">
        <v>64.929939270000006</v>
      </c>
      <c r="E1241">
        <v>64.850669859999996</v>
      </c>
      <c r="F1241">
        <v>4.2899689999999997E-2</v>
      </c>
      <c r="G1241">
        <v>0</v>
      </c>
    </row>
    <row r="1242" spans="1:7" x14ac:dyDescent="0.25">
      <c r="A1242">
        <v>145.02400206999999</v>
      </c>
      <c r="B1242">
        <v>95.129600519999997</v>
      </c>
      <c r="C1242">
        <v>135.33348083000001</v>
      </c>
      <c r="D1242">
        <v>64.938903800000006</v>
      </c>
      <c r="E1242">
        <v>64.866668700000005</v>
      </c>
      <c r="F1242">
        <v>4.2760100000000002E-2</v>
      </c>
      <c r="G1242">
        <v>0</v>
      </c>
    </row>
    <row r="1243" spans="1:7" x14ac:dyDescent="0.25">
      <c r="A1243">
        <v>145.11999510999999</v>
      </c>
      <c r="B1243">
        <v>95.116722100000004</v>
      </c>
      <c r="C1243">
        <v>135.35389709</v>
      </c>
      <c r="D1243">
        <v>64.868690490000006</v>
      </c>
      <c r="E1243">
        <v>64.88266754</v>
      </c>
      <c r="F1243">
        <v>4.270608E-2</v>
      </c>
      <c r="G1243">
        <v>50</v>
      </c>
    </row>
    <row r="1244" spans="1:7" x14ac:dyDescent="0.25">
      <c r="A1244">
        <v>145.21600341000001</v>
      </c>
      <c r="B1244">
        <v>95.104988090000006</v>
      </c>
      <c r="C1244">
        <v>135.47817993000001</v>
      </c>
      <c r="D1244">
        <v>62.435295099999998</v>
      </c>
      <c r="E1244">
        <v>64.898666379999995</v>
      </c>
      <c r="F1244">
        <v>4.2859479999999998E-2</v>
      </c>
      <c r="G1244">
        <v>50</v>
      </c>
    </row>
    <row r="1245" spans="1:7" x14ac:dyDescent="0.25">
      <c r="A1245">
        <v>145.31199645000001</v>
      </c>
      <c r="B1245">
        <v>95.129585259999999</v>
      </c>
      <c r="C1245">
        <v>135.96118164000001</v>
      </c>
      <c r="D1245">
        <v>64.955162040000005</v>
      </c>
      <c r="E1245">
        <v>64.914672850000002</v>
      </c>
      <c r="F1245">
        <v>4.2750650000000001E-2</v>
      </c>
      <c r="G1245">
        <v>0</v>
      </c>
    </row>
    <row r="1246" spans="1:7" x14ac:dyDescent="0.25">
      <c r="A1246">
        <v>145.40800476000001</v>
      </c>
      <c r="B1246">
        <v>95.0930252</v>
      </c>
      <c r="C1246">
        <v>135.43699645000001</v>
      </c>
      <c r="D1246">
        <v>64.925216669999998</v>
      </c>
      <c r="E1246">
        <v>64.930671689999997</v>
      </c>
      <c r="F1246">
        <v>4.2663420000000001E-2</v>
      </c>
      <c r="G1246">
        <v>50</v>
      </c>
    </row>
    <row r="1247" spans="1:7" x14ac:dyDescent="0.25">
      <c r="A1247">
        <v>145.50399780000001</v>
      </c>
      <c r="B1247">
        <v>95.089179990000005</v>
      </c>
      <c r="C1247">
        <v>135.36535644</v>
      </c>
      <c r="D1247">
        <v>67.058395379999993</v>
      </c>
      <c r="E1247">
        <v>64.946670530000006</v>
      </c>
      <c r="F1247">
        <v>4.2753359999999997E-2</v>
      </c>
      <c r="G1247">
        <v>0</v>
      </c>
    </row>
    <row r="1248" spans="1:7" x14ac:dyDescent="0.25">
      <c r="A1248">
        <v>145.6000061</v>
      </c>
      <c r="B1248">
        <v>95.114540099999999</v>
      </c>
      <c r="C1248">
        <v>135.38945007000001</v>
      </c>
      <c r="D1248">
        <v>64.893768309999999</v>
      </c>
      <c r="E1248">
        <v>64.96266937</v>
      </c>
      <c r="F1248">
        <v>4.2894509999999997E-2</v>
      </c>
      <c r="G1248">
        <v>50</v>
      </c>
    </row>
    <row r="1249" spans="1:7" x14ac:dyDescent="0.25">
      <c r="A1249">
        <v>145.69599914</v>
      </c>
      <c r="B1249">
        <v>95.103202809999999</v>
      </c>
      <c r="C1249">
        <v>135.93794249999999</v>
      </c>
      <c r="D1249">
        <v>64.969253539999997</v>
      </c>
      <c r="E1249">
        <v>64.978668209999995</v>
      </c>
      <c r="F1249">
        <v>4.2810859999999999E-2</v>
      </c>
      <c r="G1249">
        <v>50</v>
      </c>
    </row>
    <row r="1250" spans="1:7" x14ac:dyDescent="0.25">
      <c r="A1250">
        <v>145.79200743999999</v>
      </c>
      <c r="B1250">
        <v>95.105583190000004</v>
      </c>
      <c r="C1250">
        <v>135.57366943</v>
      </c>
      <c r="D1250">
        <v>65.369651790000006</v>
      </c>
      <c r="E1250">
        <v>64.994667050000004</v>
      </c>
      <c r="F1250">
        <v>4.2829399999999997E-2</v>
      </c>
      <c r="G1250">
        <v>0</v>
      </c>
    </row>
    <row r="1251" spans="1:7" x14ac:dyDescent="0.25">
      <c r="A1251">
        <v>145.88800047999999</v>
      </c>
      <c r="B1251">
        <v>95.133041379999995</v>
      </c>
      <c r="C1251">
        <v>135.32427978000001</v>
      </c>
      <c r="D1251">
        <v>64.954284659999999</v>
      </c>
      <c r="E1251">
        <v>65.010665889999999</v>
      </c>
      <c r="F1251">
        <v>4.2640020000000001E-2</v>
      </c>
      <c r="G1251">
        <v>50</v>
      </c>
    </row>
    <row r="1252" spans="1:7" x14ac:dyDescent="0.25">
      <c r="A1252">
        <v>145.98399352999999</v>
      </c>
      <c r="B1252">
        <v>95.141044609999994</v>
      </c>
      <c r="C1252">
        <v>135.39971922999999</v>
      </c>
      <c r="D1252">
        <v>62.35168075</v>
      </c>
      <c r="E1252">
        <v>65.026672360000006</v>
      </c>
      <c r="F1252">
        <v>4.2826799999999998E-2</v>
      </c>
      <c r="G1252">
        <v>50</v>
      </c>
    </row>
    <row r="1253" spans="1:7" x14ac:dyDescent="0.25">
      <c r="A1253">
        <v>146.08000182999999</v>
      </c>
      <c r="B1253">
        <v>95.055686949999995</v>
      </c>
      <c r="C1253">
        <v>135.87983703</v>
      </c>
      <c r="D1253">
        <v>65.074806210000006</v>
      </c>
      <c r="E1253">
        <v>65.042671200000001</v>
      </c>
      <c r="F1253">
        <v>4.2787039999999998E-2</v>
      </c>
      <c r="G1253">
        <v>0</v>
      </c>
    </row>
    <row r="1254" spans="1:7" x14ac:dyDescent="0.25">
      <c r="A1254">
        <v>146.17599487000001</v>
      </c>
      <c r="B1254">
        <v>95.110214229999997</v>
      </c>
      <c r="C1254">
        <v>135.67434692</v>
      </c>
      <c r="D1254">
        <v>65.04547882</v>
      </c>
      <c r="E1254">
        <v>65.058670039999996</v>
      </c>
      <c r="F1254">
        <v>4.2855789999999998E-2</v>
      </c>
      <c r="G1254">
        <v>50</v>
      </c>
    </row>
    <row r="1255" spans="1:7" x14ac:dyDescent="0.25">
      <c r="A1255">
        <v>146.27200317</v>
      </c>
      <c r="B1255">
        <v>95.114677420000007</v>
      </c>
      <c r="C1255">
        <v>135.27931212999999</v>
      </c>
      <c r="D1255">
        <v>67.220352169999998</v>
      </c>
      <c r="E1255">
        <v>65.074668880000004</v>
      </c>
      <c r="F1255">
        <v>4.259139E-2</v>
      </c>
      <c r="G1255">
        <v>0</v>
      </c>
    </row>
    <row r="1256" spans="1:7" x14ac:dyDescent="0.25">
      <c r="A1256">
        <v>146.36799621</v>
      </c>
      <c r="B1256">
        <v>95.118469230000002</v>
      </c>
      <c r="C1256">
        <v>135.34637451</v>
      </c>
      <c r="D1256">
        <v>65.157508849999999</v>
      </c>
      <c r="E1256">
        <v>65.090667719999999</v>
      </c>
      <c r="F1256">
        <v>4.2849459999999999E-2</v>
      </c>
      <c r="G1256">
        <v>0</v>
      </c>
    </row>
    <row r="1257" spans="1:7" x14ac:dyDescent="0.25">
      <c r="A1257">
        <v>146.46400451</v>
      </c>
      <c r="B1257">
        <v>95.06172943</v>
      </c>
      <c r="C1257">
        <v>135.78121948</v>
      </c>
      <c r="D1257">
        <v>65.174339290000006</v>
      </c>
      <c r="E1257">
        <v>65.106666559999994</v>
      </c>
      <c r="F1257">
        <v>4.2790010000000003E-2</v>
      </c>
      <c r="G1257">
        <v>0</v>
      </c>
    </row>
    <row r="1258" spans="1:7" x14ac:dyDescent="0.25">
      <c r="A1258">
        <v>146.55999754999999</v>
      </c>
      <c r="B1258">
        <v>95.087280269999994</v>
      </c>
      <c r="C1258">
        <v>135.81916809000001</v>
      </c>
      <c r="D1258">
        <v>65.217735289999993</v>
      </c>
      <c r="E1258">
        <v>65.122665400000002</v>
      </c>
      <c r="F1258">
        <v>4.2818200000000001E-2</v>
      </c>
      <c r="G1258">
        <v>0</v>
      </c>
    </row>
    <row r="1259" spans="1:7" x14ac:dyDescent="0.25">
      <c r="A1259">
        <v>146.65600585000001</v>
      </c>
      <c r="B1259">
        <v>95.094612119999994</v>
      </c>
      <c r="C1259">
        <v>135.29090880999999</v>
      </c>
      <c r="D1259">
        <v>65.213279720000003</v>
      </c>
      <c r="E1259">
        <v>65.138671869999996</v>
      </c>
      <c r="F1259">
        <v>4.2743730000000001E-2</v>
      </c>
      <c r="G1259">
        <v>0</v>
      </c>
    </row>
    <row r="1260" spans="1:7" x14ac:dyDescent="0.25">
      <c r="A1260">
        <v>146.75199889999999</v>
      </c>
      <c r="B1260">
        <v>95.117301940000004</v>
      </c>
      <c r="C1260">
        <v>135.37303161</v>
      </c>
      <c r="D1260">
        <v>65.240814200000003</v>
      </c>
      <c r="E1260">
        <v>65.154670710000005</v>
      </c>
      <c r="F1260">
        <v>4.2607480000000003E-2</v>
      </c>
      <c r="G1260">
        <v>0</v>
      </c>
    </row>
    <row r="1261" spans="1:7" x14ac:dyDescent="0.25">
      <c r="A1261">
        <v>146.84800720000001</v>
      </c>
      <c r="B1261">
        <v>95.050659170000003</v>
      </c>
      <c r="C1261">
        <v>135.68629455000001</v>
      </c>
      <c r="D1261">
        <v>65.253112790000003</v>
      </c>
      <c r="E1261">
        <v>65.17066955</v>
      </c>
      <c r="F1261">
        <v>4.2734279999999999E-2</v>
      </c>
      <c r="G1261">
        <v>0</v>
      </c>
    </row>
    <row r="1262" spans="1:7" x14ac:dyDescent="0.25">
      <c r="A1262">
        <v>146.94400024000001</v>
      </c>
      <c r="B1262">
        <v>95.110855099999995</v>
      </c>
      <c r="C1262">
        <v>135.91012573</v>
      </c>
      <c r="D1262">
        <v>65.300964350000001</v>
      </c>
      <c r="E1262">
        <v>65.186668389999994</v>
      </c>
      <c r="F1262">
        <v>4.2878689999999997E-2</v>
      </c>
      <c r="G1262">
        <v>0</v>
      </c>
    </row>
    <row r="1263" spans="1:7" x14ac:dyDescent="0.25">
      <c r="A1263">
        <v>147.03999328</v>
      </c>
      <c r="B1263">
        <v>95.120536799999996</v>
      </c>
      <c r="C1263">
        <v>135.30499266999999</v>
      </c>
      <c r="D1263">
        <v>65.251564020000004</v>
      </c>
      <c r="E1263">
        <v>65.202667230000003</v>
      </c>
      <c r="F1263">
        <v>4.2736360000000001E-2</v>
      </c>
      <c r="G1263">
        <v>0</v>
      </c>
    </row>
    <row r="1264" spans="1:7" x14ac:dyDescent="0.25">
      <c r="A1264">
        <v>147.13600158</v>
      </c>
      <c r="B1264">
        <v>95.11299133</v>
      </c>
      <c r="C1264">
        <v>135.38272094000001</v>
      </c>
      <c r="D1264">
        <v>65.236618039999996</v>
      </c>
      <c r="E1264">
        <v>65.218666069999998</v>
      </c>
      <c r="F1264">
        <v>4.2869499999999998E-2</v>
      </c>
      <c r="G1264">
        <v>0</v>
      </c>
    </row>
    <row r="1265" spans="1:7" x14ac:dyDescent="0.25">
      <c r="A1265">
        <v>147.23199461999999</v>
      </c>
      <c r="B1265">
        <v>95.096717830000003</v>
      </c>
      <c r="C1265">
        <v>135.55177307</v>
      </c>
      <c r="D1265">
        <v>65.26706695</v>
      </c>
      <c r="E1265">
        <v>65.234672540000005</v>
      </c>
      <c r="F1265">
        <v>4.2794760000000001E-2</v>
      </c>
      <c r="G1265">
        <v>0</v>
      </c>
    </row>
    <row r="1266" spans="1:7" x14ac:dyDescent="0.25">
      <c r="A1266">
        <v>147.32800291999999</v>
      </c>
      <c r="B1266">
        <v>95.090148920000004</v>
      </c>
      <c r="C1266">
        <v>135.96726989000001</v>
      </c>
      <c r="D1266">
        <v>65.308425900000003</v>
      </c>
      <c r="E1266">
        <v>65.25067138</v>
      </c>
      <c r="F1266">
        <v>4.274559E-2</v>
      </c>
      <c r="G1266">
        <v>0</v>
      </c>
    </row>
    <row r="1267" spans="1:7" x14ac:dyDescent="0.25">
      <c r="A1267">
        <v>147.42399596999999</v>
      </c>
      <c r="B1267">
        <v>95.054809570000003</v>
      </c>
      <c r="C1267">
        <v>135.35964964999999</v>
      </c>
      <c r="D1267">
        <v>65.252044670000004</v>
      </c>
      <c r="E1267">
        <v>65.266670219999995</v>
      </c>
      <c r="F1267">
        <v>4.2887420000000002E-2</v>
      </c>
      <c r="G1267">
        <v>50</v>
      </c>
    </row>
    <row r="1268" spans="1:7" x14ac:dyDescent="0.25">
      <c r="A1268">
        <v>147.52000426999999</v>
      </c>
      <c r="B1268">
        <v>95.138061519999994</v>
      </c>
      <c r="C1268">
        <v>135.37901306000001</v>
      </c>
      <c r="D1268">
        <v>62.765647880000003</v>
      </c>
      <c r="E1268">
        <v>65.282669060000003</v>
      </c>
      <c r="F1268">
        <v>4.2646780000000002E-2</v>
      </c>
      <c r="G1268">
        <v>50</v>
      </c>
    </row>
    <row r="1269" spans="1:7" x14ac:dyDescent="0.25">
      <c r="A1269">
        <v>147.61599731000001</v>
      </c>
      <c r="B1269">
        <v>95.073188779999995</v>
      </c>
      <c r="C1269">
        <v>135.47485351</v>
      </c>
      <c r="D1269">
        <v>65.333152769999998</v>
      </c>
      <c r="E1269">
        <v>65.298667899999998</v>
      </c>
      <c r="F1269">
        <v>4.2635149999999997E-2</v>
      </c>
      <c r="G1269">
        <v>0</v>
      </c>
    </row>
    <row r="1270" spans="1:7" x14ac:dyDescent="0.25">
      <c r="A1270">
        <v>147.71200561000001</v>
      </c>
      <c r="B1270">
        <v>95.074623099999997</v>
      </c>
      <c r="C1270">
        <v>135.96357727</v>
      </c>
      <c r="D1270">
        <v>65.219474790000007</v>
      </c>
      <c r="E1270">
        <v>65.314666740000007</v>
      </c>
      <c r="F1270">
        <v>4.2974999999999999E-2</v>
      </c>
      <c r="G1270">
        <v>50</v>
      </c>
    </row>
    <row r="1271" spans="1:7" x14ac:dyDescent="0.25">
      <c r="A1271">
        <v>147.80799865</v>
      </c>
      <c r="B1271">
        <v>95.122085569999996</v>
      </c>
      <c r="C1271">
        <v>135.43959045</v>
      </c>
      <c r="D1271">
        <v>67.366455070000001</v>
      </c>
      <c r="E1271">
        <v>65.330665580000002</v>
      </c>
      <c r="F1271">
        <v>4.2682100000000001E-2</v>
      </c>
      <c r="G1271">
        <v>0</v>
      </c>
    </row>
    <row r="1272" spans="1:7" x14ac:dyDescent="0.25">
      <c r="A1272">
        <v>147.90400695</v>
      </c>
      <c r="B1272">
        <v>95.113525390000007</v>
      </c>
      <c r="C1272">
        <v>135.34701537999999</v>
      </c>
      <c r="D1272">
        <v>65.283607480000001</v>
      </c>
      <c r="E1272">
        <v>65.346672049999995</v>
      </c>
      <c r="F1272">
        <v>4.2742620000000002E-2</v>
      </c>
      <c r="G1272">
        <v>50</v>
      </c>
    </row>
    <row r="1273" spans="1:7" x14ac:dyDescent="0.25">
      <c r="A1273">
        <v>148</v>
      </c>
      <c r="B1273">
        <v>95.108528129999996</v>
      </c>
      <c r="C1273">
        <v>135.41540527000001</v>
      </c>
      <c r="D1273">
        <v>65.359619140000007</v>
      </c>
      <c r="E1273">
        <v>65.362670890000004</v>
      </c>
      <c r="F1273">
        <v>4.2753699999999999E-2</v>
      </c>
      <c r="G1273">
        <v>50</v>
      </c>
    </row>
    <row r="1274" spans="1:7" x14ac:dyDescent="0.25">
      <c r="A1274">
        <v>148.09599304</v>
      </c>
      <c r="B1274">
        <v>95.114707940000002</v>
      </c>
      <c r="C1274">
        <v>135.96072387000001</v>
      </c>
      <c r="D1274">
        <v>65.759513850000005</v>
      </c>
      <c r="E1274">
        <v>65.378669729999999</v>
      </c>
      <c r="F1274">
        <v>4.284893E-2</v>
      </c>
      <c r="G1274">
        <v>0</v>
      </c>
    </row>
    <row r="1275" spans="1:7" x14ac:dyDescent="0.25">
      <c r="A1275">
        <v>148.19200133999999</v>
      </c>
      <c r="B1275">
        <v>95.071907039999999</v>
      </c>
      <c r="C1275">
        <v>135.59288024</v>
      </c>
      <c r="D1275">
        <v>65.275672909999997</v>
      </c>
      <c r="E1275">
        <v>65.394668569999993</v>
      </c>
      <c r="F1275">
        <v>4.2702980000000001E-2</v>
      </c>
      <c r="G1275">
        <v>50</v>
      </c>
    </row>
    <row r="1276" spans="1:7" x14ac:dyDescent="0.25">
      <c r="A1276">
        <v>148.28799437999999</v>
      </c>
      <c r="B1276">
        <v>95.064781179999997</v>
      </c>
      <c r="C1276">
        <v>135.34472656</v>
      </c>
      <c r="D1276">
        <v>62.677169790000001</v>
      </c>
      <c r="E1276">
        <v>65.410667410000002</v>
      </c>
      <c r="F1276">
        <v>4.2776509999999997E-2</v>
      </c>
      <c r="G1276">
        <v>50</v>
      </c>
    </row>
    <row r="1277" spans="1:7" x14ac:dyDescent="0.25">
      <c r="A1277">
        <v>148.38400268000001</v>
      </c>
      <c r="B1277">
        <v>95.092903129999996</v>
      </c>
      <c r="C1277">
        <v>135.40167235999999</v>
      </c>
      <c r="D1277">
        <v>65.453102110000003</v>
      </c>
      <c r="E1277">
        <v>65.426666249999997</v>
      </c>
      <c r="F1277">
        <v>4.258199E-2</v>
      </c>
      <c r="G1277">
        <v>0</v>
      </c>
    </row>
    <row r="1278" spans="1:7" x14ac:dyDescent="0.25">
      <c r="A1278">
        <v>148.47999572000001</v>
      </c>
      <c r="B1278">
        <v>95.090988150000001</v>
      </c>
      <c r="C1278">
        <v>135.89512633999999</v>
      </c>
      <c r="D1278">
        <v>65.352821349999999</v>
      </c>
      <c r="E1278">
        <v>65.442672720000004</v>
      </c>
      <c r="F1278">
        <v>4.2815810000000003E-2</v>
      </c>
      <c r="G1278">
        <v>50</v>
      </c>
    </row>
    <row r="1279" spans="1:7" x14ac:dyDescent="0.25">
      <c r="A1279">
        <v>148.57600402</v>
      </c>
      <c r="B1279">
        <v>95.10676574</v>
      </c>
      <c r="C1279">
        <v>135.73522948999999</v>
      </c>
      <c r="D1279">
        <v>67.707084649999999</v>
      </c>
      <c r="E1279">
        <v>65.458671559999999</v>
      </c>
      <c r="F1279">
        <v>4.279968E-2</v>
      </c>
      <c r="G1279">
        <v>0</v>
      </c>
    </row>
    <row r="1280" spans="1:7" x14ac:dyDescent="0.25">
      <c r="A1280">
        <v>148.67199707</v>
      </c>
      <c r="B1280">
        <v>95.101051330000004</v>
      </c>
      <c r="C1280">
        <v>135.35389709</v>
      </c>
      <c r="D1280">
        <v>65.494750969999998</v>
      </c>
      <c r="E1280">
        <v>65.474670410000002</v>
      </c>
      <c r="F1280">
        <v>4.270446E-2</v>
      </c>
      <c r="G1280">
        <v>0</v>
      </c>
    </row>
    <row r="1281" spans="1:7" x14ac:dyDescent="0.25">
      <c r="A1281">
        <v>148.76800537</v>
      </c>
      <c r="B1281">
        <v>95.079704280000001</v>
      </c>
      <c r="C1281">
        <v>135.44767761</v>
      </c>
      <c r="D1281">
        <v>65.558074950000005</v>
      </c>
      <c r="E1281">
        <v>65.490669249999996</v>
      </c>
      <c r="F1281">
        <v>4.2701660000000002E-2</v>
      </c>
      <c r="G1281">
        <v>0</v>
      </c>
    </row>
    <row r="1282" spans="1:7" x14ac:dyDescent="0.25">
      <c r="A1282">
        <v>148.86399840999999</v>
      </c>
      <c r="B1282">
        <v>95.120704649999993</v>
      </c>
      <c r="C1282">
        <v>135.83793639999999</v>
      </c>
      <c r="D1282">
        <v>65.525604240000007</v>
      </c>
      <c r="E1282">
        <v>65.506668090000005</v>
      </c>
      <c r="F1282">
        <v>4.2934760000000002E-2</v>
      </c>
      <c r="G1282">
        <v>0</v>
      </c>
    </row>
    <row r="1283" spans="1:7" x14ac:dyDescent="0.25">
      <c r="A1283">
        <v>148.96000670999999</v>
      </c>
      <c r="B1283">
        <v>95.093803399999999</v>
      </c>
      <c r="C1283">
        <v>135.92321777000001</v>
      </c>
      <c r="D1283">
        <v>65.616226190000006</v>
      </c>
      <c r="E1283">
        <v>65.52266693</v>
      </c>
      <c r="F1283">
        <v>4.2895959999999997E-2</v>
      </c>
      <c r="G1283">
        <v>0</v>
      </c>
    </row>
    <row r="1284" spans="1:7" x14ac:dyDescent="0.25">
      <c r="A1284">
        <v>149.05599975000001</v>
      </c>
      <c r="B1284">
        <v>95.131393430000003</v>
      </c>
      <c r="C1284">
        <v>135.41467284999999</v>
      </c>
      <c r="D1284">
        <v>65.576934809999997</v>
      </c>
      <c r="E1284">
        <v>65.538665769999994</v>
      </c>
      <c r="F1284">
        <v>4.2602649999999999E-2</v>
      </c>
      <c r="G1284">
        <v>0</v>
      </c>
    </row>
    <row r="1285" spans="1:7" x14ac:dyDescent="0.25">
      <c r="A1285">
        <v>149.15199279000001</v>
      </c>
      <c r="B1285">
        <v>95.067276000000007</v>
      </c>
      <c r="C1285">
        <v>135.54637145000001</v>
      </c>
      <c r="D1285">
        <v>65.633201589999999</v>
      </c>
      <c r="E1285">
        <v>65.554672240000002</v>
      </c>
      <c r="F1285">
        <v>4.2856070000000003E-2</v>
      </c>
      <c r="G1285">
        <v>0</v>
      </c>
    </row>
    <row r="1286" spans="1:7" x14ac:dyDescent="0.25">
      <c r="A1286">
        <v>149.24800109</v>
      </c>
      <c r="B1286">
        <v>95.130836479999999</v>
      </c>
      <c r="C1286">
        <v>135.84591674000001</v>
      </c>
      <c r="D1286">
        <v>65.592025750000005</v>
      </c>
      <c r="E1286">
        <v>65.570671079999997</v>
      </c>
      <c r="F1286">
        <v>4.2776689999999999E-2</v>
      </c>
      <c r="G1286">
        <v>0</v>
      </c>
    </row>
    <row r="1287" spans="1:7" x14ac:dyDescent="0.25">
      <c r="A1287">
        <v>149.34399414000001</v>
      </c>
      <c r="B1287">
        <v>95.127037040000005</v>
      </c>
      <c r="C1287">
        <v>136.13298033999999</v>
      </c>
      <c r="D1287">
        <v>65.559318540000007</v>
      </c>
      <c r="E1287">
        <v>65.586669920000006</v>
      </c>
      <c r="F1287">
        <v>4.2985219999999998E-2</v>
      </c>
      <c r="G1287">
        <v>50</v>
      </c>
    </row>
    <row r="1288" spans="1:7" x14ac:dyDescent="0.25">
      <c r="A1288">
        <v>149.44000244</v>
      </c>
      <c r="B1288">
        <v>95.151496879999996</v>
      </c>
      <c r="C1288">
        <v>135.55647277</v>
      </c>
      <c r="D1288">
        <v>63.02888488</v>
      </c>
      <c r="E1288">
        <v>65.60266876</v>
      </c>
      <c r="F1288">
        <v>4.2877360000000003E-2</v>
      </c>
      <c r="G1288">
        <v>50</v>
      </c>
    </row>
    <row r="1289" spans="1:7" x14ac:dyDescent="0.25">
      <c r="A1289">
        <v>149.53599548</v>
      </c>
      <c r="B1289">
        <v>95.115463250000005</v>
      </c>
      <c r="C1289">
        <v>135.65281676999999</v>
      </c>
      <c r="D1289">
        <v>65.737770080000004</v>
      </c>
      <c r="E1289">
        <v>65.618667599999995</v>
      </c>
      <c r="F1289">
        <v>4.2915200000000001E-2</v>
      </c>
      <c r="G1289">
        <v>0</v>
      </c>
    </row>
    <row r="1290" spans="1:7" x14ac:dyDescent="0.25">
      <c r="A1290">
        <v>149.63200377999999</v>
      </c>
      <c r="B1290">
        <v>95.124183650000006</v>
      </c>
      <c r="C1290">
        <v>135.89405822000001</v>
      </c>
      <c r="D1290">
        <v>65.689399710000004</v>
      </c>
      <c r="E1290">
        <v>65.634666440000004</v>
      </c>
      <c r="F1290">
        <v>4.2898680000000002E-2</v>
      </c>
      <c r="G1290">
        <v>0</v>
      </c>
    </row>
    <row r="1291" spans="1:7" x14ac:dyDescent="0.25">
      <c r="A1291">
        <v>149.72799681999999</v>
      </c>
      <c r="B1291">
        <v>95.169532770000004</v>
      </c>
      <c r="C1291">
        <v>136.31417845999999</v>
      </c>
      <c r="D1291">
        <v>65.635467520000006</v>
      </c>
      <c r="E1291">
        <v>65.650672909999997</v>
      </c>
      <c r="F1291">
        <v>4.2805900000000001E-2</v>
      </c>
      <c r="G1291">
        <v>50</v>
      </c>
    </row>
    <row r="1292" spans="1:7" x14ac:dyDescent="0.25">
      <c r="A1292">
        <v>149.82400512000001</v>
      </c>
      <c r="B1292">
        <v>95.160186760000002</v>
      </c>
      <c r="C1292">
        <v>135.76759337999999</v>
      </c>
      <c r="D1292">
        <v>63.010265349999997</v>
      </c>
      <c r="E1292">
        <v>65.666671750000006</v>
      </c>
      <c r="F1292">
        <v>4.2708830000000003E-2</v>
      </c>
      <c r="G1292">
        <v>50</v>
      </c>
    </row>
    <row r="1293" spans="1:7" x14ac:dyDescent="0.25">
      <c r="A1293">
        <v>149.91999816000001</v>
      </c>
      <c r="B1293">
        <v>95.162040709999999</v>
      </c>
      <c r="C1293">
        <v>135.79408264</v>
      </c>
      <c r="D1293">
        <v>65.817527769999998</v>
      </c>
      <c r="E1293">
        <v>65.682670590000001</v>
      </c>
      <c r="F1293">
        <v>4.2863749999999999E-2</v>
      </c>
      <c r="G1293">
        <v>0</v>
      </c>
    </row>
    <row r="1294" spans="1:7" x14ac:dyDescent="0.25">
      <c r="A1294">
        <v>150.01600646</v>
      </c>
      <c r="B1294">
        <v>95.151260370000003</v>
      </c>
      <c r="C1294">
        <v>135.94309996999999</v>
      </c>
      <c r="D1294">
        <v>65.697906489999994</v>
      </c>
      <c r="E1294">
        <v>65.698669429999995</v>
      </c>
      <c r="F1294">
        <v>4.2907710000000002E-2</v>
      </c>
      <c r="G1294">
        <v>50</v>
      </c>
    </row>
    <row r="1295" spans="1:7" x14ac:dyDescent="0.25">
      <c r="A1295">
        <v>150.11199951</v>
      </c>
      <c r="B1295">
        <v>95.16329193</v>
      </c>
      <c r="C1295">
        <v>136.51181030000001</v>
      </c>
      <c r="D1295">
        <v>67.949272149999999</v>
      </c>
      <c r="E1295">
        <v>65.714668270000004</v>
      </c>
      <c r="F1295">
        <v>4.2846820000000001E-2</v>
      </c>
      <c r="G1295">
        <v>0</v>
      </c>
    </row>
    <row r="1296" spans="1:7" x14ac:dyDescent="0.25">
      <c r="A1296">
        <v>150.20799255</v>
      </c>
      <c r="B1296">
        <v>95.206947319999998</v>
      </c>
      <c r="C1296">
        <v>135.99516295999999</v>
      </c>
      <c r="D1296">
        <v>65.713645929999998</v>
      </c>
      <c r="E1296">
        <v>65.730667109999999</v>
      </c>
      <c r="F1296">
        <v>4.296175E-2</v>
      </c>
      <c r="G1296">
        <v>50</v>
      </c>
    </row>
    <row r="1297" spans="1:7" x14ac:dyDescent="0.25">
      <c r="A1297">
        <v>150.30400084999999</v>
      </c>
      <c r="B1297">
        <v>95.220123290000004</v>
      </c>
      <c r="C1297">
        <v>135.88835144000001</v>
      </c>
      <c r="D1297">
        <v>65.879035939999994</v>
      </c>
      <c r="E1297">
        <v>65.746665949999993</v>
      </c>
      <c r="F1297">
        <v>4.284367E-2</v>
      </c>
      <c r="G1297">
        <v>0</v>
      </c>
    </row>
    <row r="1298" spans="1:7" x14ac:dyDescent="0.25">
      <c r="A1298">
        <v>150.39999388999999</v>
      </c>
      <c r="B1298">
        <v>95.259132379999997</v>
      </c>
      <c r="C1298">
        <v>135.99848936999999</v>
      </c>
      <c r="D1298">
        <v>65.852478020000007</v>
      </c>
      <c r="E1298">
        <v>65.762672420000001</v>
      </c>
      <c r="F1298">
        <v>4.2976540000000001E-2</v>
      </c>
      <c r="G1298">
        <v>0</v>
      </c>
    </row>
    <row r="1299" spans="1:7" x14ac:dyDescent="0.25">
      <c r="A1299">
        <v>150.49600219000001</v>
      </c>
      <c r="B1299">
        <v>95.29393005</v>
      </c>
      <c r="C1299">
        <v>136.59181212999999</v>
      </c>
      <c r="D1299">
        <v>65.838409420000005</v>
      </c>
      <c r="E1299">
        <v>65.778671259999996</v>
      </c>
      <c r="F1299">
        <v>4.2897240000000003E-2</v>
      </c>
      <c r="G1299">
        <v>0</v>
      </c>
    </row>
    <row r="1300" spans="1:7" x14ac:dyDescent="0.25">
      <c r="A1300">
        <v>150.59199523000001</v>
      </c>
      <c r="B1300">
        <v>95.276367179999994</v>
      </c>
      <c r="C1300">
        <v>136.19168089999999</v>
      </c>
      <c r="D1300">
        <v>65.902519220000002</v>
      </c>
      <c r="E1300">
        <v>65.794670100000005</v>
      </c>
      <c r="F1300">
        <v>4.2900969999999997E-2</v>
      </c>
      <c r="G1300">
        <v>0</v>
      </c>
    </row>
    <row r="1301" spans="1:7" x14ac:dyDescent="0.25">
      <c r="A1301">
        <v>150.68800354000001</v>
      </c>
      <c r="B1301">
        <v>95.348854059999994</v>
      </c>
      <c r="C1301">
        <v>135.93870544000001</v>
      </c>
      <c r="D1301">
        <v>65.943077079999995</v>
      </c>
      <c r="E1301">
        <v>65.810668939999999</v>
      </c>
      <c r="F1301">
        <v>4.2763219999999998E-2</v>
      </c>
      <c r="G1301">
        <v>0</v>
      </c>
    </row>
    <row r="1302" spans="1:7" x14ac:dyDescent="0.25">
      <c r="A1302">
        <v>150.78399658000001</v>
      </c>
      <c r="B1302">
        <v>95.366165159999994</v>
      </c>
      <c r="C1302">
        <v>136.06341552000001</v>
      </c>
      <c r="D1302">
        <v>65.931632989999997</v>
      </c>
      <c r="E1302">
        <v>65.826667779999994</v>
      </c>
      <c r="F1302">
        <v>4.2764940000000001E-2</v>
      </c>
      <c r="G1302">
        <v>0</v>
      </c>
    </row>
    <row r="1303" spans="1:7" x14ac:dyDescent="0.25">
      <c r="A1303">
        <v>150.88000488</v>
      </c>
      <c r="B1303">
        <v>95.404365530000007</v>
      </c>
      <c r="C1303">
        <v>136.51551817999999</v>
      </c>
      <c r="D1303">
        <v>65.895317070000004</v>
      </c>
      <c r="E1303">
        <v>65.842666620000003</v>
      </c>
      <c r="F1303">
        <v>4.2944669999999997E-2</v>
      </c>
      <c r="G1303">
        <v>0</v>
      </c>
    </row>
    <row r="1304" spans="1:7" x14ac:dyDescent="0.25">
      <c r="A1304">
        <v>150.97599792</v>
      </c>
      <c r="B1304">
        <v>95.430824270000002</v>
      </c>
      <c r="C1304">
        <v>136.37203979</v>
      </c>
      <c r="D1304">
        <v>65.911529540000004</v>
      </c>
      <c r="E1304">
        <v>65.858665459999997</v>
      </c>
      <c r="F1304">
        <v>4.2946659999999998E-2</v>
      </c>
      <c r="G1304">
        <v>0</v>
      </c>
    </row>
    <row r="1305" spans="1:7" x14ac:dyDescent="0.25">
      <c r="A1305">
        <v>151.07200621999999</v>
      </c>
      <c r="B1305">
        <v>95.441604609999999</v>
      </c>
      <c r="C1305">
        <v>135.95343016999999</v>
      </c>
      <c r="D1305">
        <v>65.923690789999995</v>
      </c>
      <c r="E1305">
        <v>65.874671930000005</v>
      </c>
      <c r="F1305">
        <v>4.298076E-2</v>
      </c>
      <c r="G1305">
        <v>0</v>
      </c>
    </row>
    <row r="1306" spans="1:7" x14ac:dyDescent="0.25">
      <c r="A1306">
        <v>151.16799925999999</v>
      </c>
      <c r="B1306">
        <v>95.494392390000002</v>
      </c>
      <c r="C1306">
        <v>136.01705931999999</v>
      </c>
      <c r="D1306">
        <v>65.912918090000005</v>
      </c>
      <c r="E1306">
        <v>65.89067077</v>
      </c>
      <c r="F1306">
        <v>4.2974329999999998E-2</v>
      </c>
      <c r="G1306">
        <v>0</v>
      </c>
    </row>
    <row r="1307" spans="1:7" x14ac:dyDescent="0.25">
      <c r="A1307">
        <v>151.26400756000001</v>
      </c>
      <c r="B1307">
        <v>95.566253660000001</v>
      </c>
      <c r="C1307">
        <v>136.39433288000001</v>
      </c>
      <c r="D1307">
        <v>65.915657039999999</v>
      </c>
      <c r="E1307">
        <v>65.906669609999994</v>
      </c>
      <c r="F1307">
        <v>4.2786020000000001E-2</v>
      </c>
      <c r="G1307">
        <v>0</v>
      </c>
    </row>
    <row r="1308" spans="1:7" x14ac:dyDescent="0.25">
      <c r="A1308">
        <v>151.36000060999999</v>
      </c>
      <c r="B1308">
        <v>95.569259639999999</v>
      </c>
      <c r="C1308">
        <v>136.45896911</v>
      </c>
      <c r="D1308">
        <v>65.912818900000005</v>
      </c>
      <c r="E1308">
        <v>65.922668450000003</v>
      </c>
      <c r="F1308">
        <v>4.2877459999999999E-2</v>
      </c>
      <c r="G1308">
        <v>50</v>
      </c>
    </row>
    <row r="1309" spans="1:7" x14ac:dyDescent="0.25">
      <c r="A1309">
        <v>151.45599365000001</v>
      </c>
      <c r="B1309">
        <v>95.629905699999995</v>
      </c>
      <c r="C1309">
        <v>135.87022399</v>
      </c>
      <c r="D1309">
        <v>65.901519769999993</v>
      </c>
      <c r="E1309">
        <v>65.938667289999998</v>
      </c>
      <c r="F1309">
        <v>4.277624E-2</v>
      </c>
      <c r="G1309">
        <v>50</v>
      </c>
    </row>
    <row r="1310" spans="1:7" x14ac:dyDescent="0.25">
      <c r="A1310">
        <v>151.55200195</v>
      </c>
      <c r="B1310">
        <v>95.670364370000001</v>
      </c>
      <c r="C1310">
        <v>135.90255737000001</v>
      </c>
      <c r="D1310">
        <v>66.284873959999999</v>
      </c>
      <c r="E1310">
        <v>65.954666130000007</v>
      </c>
      <c r="F1310">
        <v>4.2884119999999998E-2</v>
      </c>
      <c r="G1310">
        <v>0</v>
      </c>
    </row>
    <row r="1311" spans="1:7" x14ac:dyDescent="0.25">
      <c r="A1311">
        <v>151.64799499</v>
      </c>
      <c r="B1311">
        <v>95.688560480000007</v>
      </c>
      <c r="C1311">
        <v>136.16319274</v>
      </c>
      <c r="D1311">
        <v>65.891265860000004</v>
      </c>
      <c r="E1311">
        <v>65.9706726</v>
      </c>
      <c r="F1311">
        <v>4.299803E-2</v>
      </c>
      <c r="G1311">
        <v>50</v>
      </c>
    </row>
    <row r="1312" spans="1:7" x14ac:dyDescent="0.25">
      <c r="A1312">
        <v>151.74400328999999</v>
      </c>
      <c r="B1312">
        <v>95.737335200000004</v>
      </c>
      <c r="C1312">
        <v>136.41252136</v>
      </c>
      <c r="D1312">
        <v>63.314178460000001</v>
      </c>
      <c r="E1312">
        <v>65.986671439999995</v>
      </c>
      <c r="F1312">
        <v>4.295417E-2</v>
      </c>
      <c r="G1312">
        <v>50</v>
      </c>
    </row>
    <row r="1313" spans="1:7" x14ac:dyDescent="0.25">
      <c r="A1313">
        <v>151.83999632999999</v>
      </c>
      <c r="B1313">
        <v>95.685173030000001</v>
      </c>
      <c r="C1313">
        <v>135.74989317999999</v>
      </c>
      <c r="D1313">
        <v>65.945457450000006</v>
      </c>
      <c r="E1313">
        <v>66.002670280000004</v>
      </c>
      <c r="F1313">
        <v>4.259574E-2</v>
      </c>
      <c r="G1313">
        <v>50</v>
      </c>
    </row>
    <row r="1314" spans="1:7" x14ac:dyDescent="0.25">
      <c r="A1314">
        <v>151.93600463000001</v>
      </c>
      <c r="B1314">
        <v>95.766746519999998</v>
      </c>
      <c r="C1314">
        <v>135.76950073</v>
      </c>
      <c r="D1314">
        <v>66.556694030000003</v>
      </c>
      <c r="E1314">
        <v>66.018669119999998</v>
      </c>
      <c r="F1314">
        <v>4.274874E-2</v>
      </c>
      <c r="G1314">
        <v>0</v>
      </c>
    </row>
    <row r="1315" spans="1:7" x14ac:dyDescent="0.25">
      <c r="A1315">
        <v>152.03199767999999</v>
      </c>
      <c r="B1315">
        <v>95.760398859999995</v>
      </c>
      <c r="C1315">
        <v>135.96336364000001</v>
      </c>
      <c r="D1315">
        <v>65.901115410000003</v>
      </c>
      <c r="E1315">
        <v>66.034667959999993</v>
      </c>
      <c r="F1315">
        <v>4.2736830000000003E-2</v>
      </c>
      <c r="G1315">
        <v>50</v>
      </c>
    </row>
    <row r="1316" spans="1:7" x14ac:dyDescent="0.25">
      <c r="A1316">
        <v>152.12800598000001</v>
      </c>
      <c r="B1316">
        <v>95.789672850000002</v>
      </c>
      <c r="C1316">
        <v>136.32142639</v>
      </c>
      <c r="D1316">
        <v>63.297035209999997</v>
      </c>
      <c r="E1316">
        <v>66.050674430000001</v>
      </c>
      <c r="F1316">
        <v>4.2744450000000003E-2</v>
      </c>
      <c r="G1316">
        <v>50</v>
      </c>
    </row>
    <row r="1317" spans="1:7" x14ac:dyDescent="0.25">
      <c r="A1317">
        <v>152.22399902000001</v>
      </c>
      <c r="B1317">
        <v>95.760986320000001</v>
      </c>
      <c r="C1317">
        <v>135.67849731000001</v>
      </c>
      <c r="D1317">
        <v>66.124389640000004</v>
      </c>
      <c r="E1317">
        <v>66.066665639999997</v>
      </c>
      <c r="F1317">
        <v>4.2881049999999997E-2</v>
      </c>
      <c r="G1317">
        <v>0</v>
      </c>
    </row>
    <row r="1318" spans="1:7" x14ac:dyDescent="0.25">
      <c r="A1318">
        <v>152.32000732</v>
      </c>
      <c r="B1318">
        <v>95.797088619999997</v>
      </c>
      <c r="C1318">
        <v>135.63087462999999</v>
      </c>
      <c r="D1318">
        <v>66.044738760000001</v>
      </c>
      <c r="E1318">
        <v>66.082672110000004</v>
      </c>
      <c r="F1318">
        <v>4.2884850000000002E-2</v>
      </c>
      <c r="G1318">
        <v>50</v>
      </c>
    </row>
    <row r="1319" spans="1:7" x14ac:dyDescent="0.25">
      <c r="A1319">
        <v>152.41600036</v>
      </c>
      <c r="B1319">
        <v>95.762496940000005</v>
      </c>
      <c r="C1319">
        <v>135.73753356</v>
      </c>
      <c r="D1319">
        <v>68.336082450000006</v>
      </c>
      <c r="E1319">
        <v>66.098670949999999</v>
      </c>
      <c r="F1319">
        <v>4.2776550000000003E-2</v>
      </c>
      <c r="G1319">
        <v>0</v>
      </c>
    </row>
    <row r="1320" spans="1:7" x14ac:dyDescent="0.25">
      <c r="A1320">
        <v>152.51199339999999</v>
      </c>
      <c r="B1320">
        <v>95.766281120000002</v>
      </c>
      <c r="C1320">
        <v>136.24244689</v>
      </c>
      <c r="D1320">
        <v>66.097549430000001</v>
      </c>
      <c r="E1320">
        <v>66.114669789999994</v>
      </c>
      <c r="F1320">
        <v>4.2890049999999999E-2</v>
      </c>
      <c r="G1320">
        <v>50</v>
      </c>
    </row>
    <row r="1321" spans="1:7" x14ac:dyDescent="0.25">
      <c r="A1321">
        <v>152.60800169999999</v>
      </c>
      <c r="B1321">
        <v>95.74801635</v>
      </c>
      <c r="C1321">
        <v>135.62136839999999</v>
      </c>
      <c r="D1321">
        <v>66.271522520000005</v>
      </c>
      <c r="E1321">
        <v>66.130668639999996</v>
      </c>
      <c r="F1321">
        <v>4.2779339999999999E-2</v>
      </c>
      <c r="G1321">
        <v>0</v>
      </c>
    </row>
    <row r="1322" spans="1:7" x14ac:dyDescent="0.25">
      <c r="A1322">
        <v>152.70399474999999</v>
      </c>
      <c r="B1322">
        <v>95.757469169999993</v>
      </c>
      <c r="C1322">
        <v>135.52354431000001</v>
      </c>
      <c r="D1322">
        <v>66.199996940000005</v>
      </c>
      <c r="E1322">
        <v>66.146667480000005</v>
      </c>
      <c r="F1322">
        <v>4.2708410000000002E-2</v>
      </c>
      <c r="G1322">
        <v>0</v>
      </c>
    </row>
    <row r="1323" spans="1:7" x14ac:dyDescent="0.25">
      <c r="A1323">
        <v>152.80000304999999</v>
      </c>
      <c r="B1323">
        <v>95.706642149999993</v>
      </c>
      <c r="C1323">
        <v>135.58853149000001</v>
      </c>
      <c r="D1323">
        <v>66.269233700000001</v>
      </c>
      <c r="E1323">
        <v>66.162673949999999</v>
      </c>
      <c r="F1323">
        <v>4.2750249999999997E-2</v>
      </c>
      <c r="G1323">
        <v>0</v>
      </c>
    </row>
    <row r="1324" spans="1:7" x14ac:dyDescent="0.25">
      <c r="A1324">
        <v>152.89599609000001</v>
      </c>
      <c r="B1324">
        <v>95.694007869999993</v>
      </c>
      <c r="C1324">
        <v>136.08616638000001</v>
      </c>
      <c r="D1324">
        <v>66.241790769999994</v>
      </c>
      <c r="E1324">
        <v>66.178672789999993</v>
      </c>
      <c r="F1324">
        <v>4.2701929999999999E-2</v>
      </c>
      <c r="G1324">
        <v>0</v>
      </c>
    </row>
    <row r="1325" spans="1:7" x14ac:dyDescent="0.25">
      <c r="A1325">
        <v>152.99200439000001</v>
      </c>
      <c r="B1325">
        <v>95.649780269999994</v>
      </c>
      <c r="C1325">
        <v>135.71565246</v>
      </c>
      <c r="D1325">
        <v>66.285942070000004</v>
      </c>
      <c r="E1325">
        <v>66.194671630000002</v>
      </c>
      <c r="F1325">
        <v>4.2901839999999997E-2</v>
      </c>
      <c r="G1325">
        <v>0</v>
      </c>
    </row>
    <row r="1326" spans="1:7" x14ac:dyDescent="0.25">
      <c r="A1326">
        <v>153.08799743</v>
      </c>
      <c r="B1326">
        <v>95.630607600000005</v>
      </c>
      <c r="C1326">
        <v>135.40754698999999</v>
      </c>
      <c r="D1326">
        <v>66.316268919999999</v>
      </c>
      <c r="E1326">
        <v>66.210670469999997</v>
      </c>
      <c r="F1326">
        <v>4.271374E-2</v>
      </c>
      <c r="G1326">
        <v>0</v>
      </c>
    </row>
    <row r="1327" spans="1:7" x14ac:dyDescent="0.25">
      <c r="A1327">
        <v>153.18400573</v>
      </c>
      <c r="B1327">
        <v>95.584175099999996</v>
      </c>
      <c r="C1327">
        <v>135.52590942</v>
      </c>
      <c r="D1327">
        <v>66.334823599999993</v>
      </c>
      <c r="E1327">
        <v>66.226669310000005</v>
      </c>
      <c r="F1327">
        <v>4.2848730000000002E-2</v>
      </c>
      <c r="G1327">
        <v>0</v>
      </c>
    </row>
    <row r="1328" spans="1:7" x14ac:dyDescent="0.25">
      <c r="A1328">
        <v>153.27999876999999</v>
      </c>
      <c r="B1328">
        <v>95.609184260000006</v>
      </c>
      <c r="C1328">
        <v>135.94454956000001</v>
      </c>
      <c r="D1328">
        <v>66.378860470000006</v>
      </c>
      <c r="E1328">
        <v>66.24266815</v>
      </c>
      <c r="F1328">
        <v>4.2860519999999999E-2</v>
      </c>
      <c r="G1328">
        <v>0</v>
      </c>
    </row>
    <row r="1329" spans="1:7" x14ac:dyDescent="0.25">
      <c r="A1329">
        <v>153.37600707999999</v>
      </c>
      <c r="B1329">
        <v>95.513030999999998</v>
      </c>
      <c r="C1329">
        <v>135.75302124000001</v>
      </c>
      <c r="D1329">
        <v>66.330604550000004</v>
      </c>
      <c r="E1329">
        <v>66.258666989999995</v>
      </c>
      <c r="F1329">
        <v>4.2823970000000003E-2</v>
      </c>
      <c r="G1329">
        <v>0</v>
      </c>
    </row>
    <row r="1330" spans="1:7" x14ac:dyDescent="0.25">
      <c r="A1330">
        <v>153.47200011999999</v>
      </c>
      <c r="B1330">
        <v>95.526298519999997</v>
      </c>
      <c r="C1330">
        <v>135.37991332999999</v>
      </c>
      <c r="D1330">
        <v>66.346290580000002</v>
      </c>
      <c r="E1330">
        <v>66.274673460000002</v>
      </c>
      <c r="F1330">
        <v>4.2846009999999997E-2</v>
      </c>
      <c r="G1330">
        <v>0</v>
      </c>
    </row>
    <row r="1331" spans="1:7" x14ac:dyDescent="0.25">
      <c r="A1331">
        <v>153.56799315999999</v>
      </c>
      <c r="B1331">
        <v>95.49975585</v>
      </c>
      <c r="C1331">
        <v>135.44926452000001</v>
      </c>
      <c r="D1331">
        <v>66.369865410000003</v>
      </c>
      <c r="E1331">
        <v>66.290672299999997</v>
      </c>
      <c r="F1331">
        <v>4.275777E-2</v>
      </c>
      <c r="G1331">
        <v>0</v>
      </c>
    </row>
    <row r="1332" spans="1:7" x14ac:dyDescent="0.25">
      <c r="A1332">
        <v>153.66400146000001</v>
      </c>
      <c r="B1332">
        <v>95.468048089999996</v>
      </c>
      <c r="C1332">
        <v>135.82130432</v>
      </c>
      <c r="D1332">
        <v>66.379142759999993</v>
      </c>
      <c r="E1332">
        <v>66.306671140000006</v>
      </c>
      <c r="F1332">
        <v>4.2769170000000002E-2</v>
      </c>
      <c r="G1332">
        <v>0</v>
      </c>
    </row>
    <row r="1333" spans="1:7" x14ac:dyDescent="0.25">
      <c r="A1333">
        <v>153.7599945</v>
      </c>
      <c r="B1333">
        <v>95.351913449999998</v>
      </c>
      <c r="C1333">
        <v>135.89727783000001</v>
      </c>
      <c r="D1333">
        <v>66.357276909999996</v>
      </c>
      <c r="E1333">
        <v>66.322669980000001</v>
      </c>
      <c r="F1333">
        <v>4.2766659999999998E-2</v>
      </c>
      <c r="G1333">
        <v>0</v>
      </c>
    </row>
    <row r="1334" spans="1:7" x14ac:dyDescent="0.25">
      <c r="A1334">
        <v>153.8560028</v>
      </c>
      <c r="B1334">
        <v>95.418708800000005</v>
      </c>
      <c r="C1334">
        <v>135.34613037</v>
      </c>
      <c r="D1334">
        <v>66.338012689999999</v>
      </c>
      <c r="E1334">
        <v>66.338668819999995</v>
      </c>
      <c r="F1334">
        <v>4.2735460000000003E-2</v>
      </c>
      <c r="G1334">
        <v>50</v>
      </c>
    </row>
    <row r="1335" spans="1:7" x14ac:dyDescent="0.25">
      <c r="A1335">
        <v>153.95199584</v>
      </c>
      <c r="B1335">
        <v>95.336105340000003</v>
      </c>
      <c r="C1335">
        <v>135.44538879000001</v>
      </c>
      <c r="D1335">
        <v>68.566780089999995</v>
      </c>
      <c r="E1335">
        <v>66.354675290000003</v>
      </c>
      <c r="F1335">
        <v>4.2822649999999997E-2</v>
      </c>
      <c r="G1335">
        <v>0</v>
      </c>
    </row>
    <row r="1336" spans="1:7" x14ac:dyDescent="0.25">
      <c r="A1336">
        <v>154.04800415</v>
      </c>
      <c r="B1336">
        <v>95.376396170000007</v>
      </c>
      <c r="C1336">
        <v>135.68907164999999</v>
      </c>
      <c r="D1336">
        <v>66.3046875</v>
      </c>
      <c r="E1336">
        <v>66.370666499999999</v>
      </c>
      <c r="F1336">
        <v>4.2966699999999997E-2</v>
      </c>
      <c r="G1336">
        <v>50</v>
      </c>
    </row>
    <row r="1337" spans="1:7" x14ac:dyDescent="0.25">
      <c r="A1337">
        <v>154.14399718999999</v>
      </c>
      <c r="B1337">
        <v>95.282310480000007</v>
      </c>
      <c r="C1337">
        <v>135.93655394999999</v>
      </c>
      <c r="D1337">
        <v>66.363265990000002</v>
      </c>
      <c r="E1337">
        <v>66.386672970000006</v>
      </c>
      <c r="F1337">
        <v>4.2812650000000001E-2</v>
      </c>
      <c r="G1337">
        <v>50</v>
      </c>
    </row>
    <row r="1338" spans="1:7" x14ac:dyDescent="0.25">
      <c r="A1338">
        <v>154.24000548999999</v>
      </c>
      <c r="B1338">
        <v>95.335456840000006</v>
      </c>
      <c r="C1338">
        <v>135.33738708000001</v>
      </c>
      <c r="D1338">
        <v>66.843872070000003</v>
      </c>
      <c r="E1338">
        <v>66.402671810000001</v>
      </c>
      <c r="F1338">
        <v>4.2654520000000001E-2</v>
      </c>
      <c r="G1338">
        <v>0</v>
      </c>
    </row>
    <row r="1339" spans="1:7" x14ac:dyDescent="0.25">
      <c r="A1339">
        <v>154.33599853000001</v>
      </c>
      <c r="B1339">
        <v>95.303802489999995</v>
      </c>
      <c r="C1339">
        <v>135.40309142999999</v>
      </c>
      <c r="D1339">
        <v>66.373062129999994</v>
      </c>
      <c r="E1339">
        <v>66.418670649999996</v>
      </c>
      <c r="F1339">
        <v>4.2748649999999999E-2</v>
      </c>
      <c r="G1339">
        <v>50</v>
      </c>
    </row>
    <row r="1340" spans="1:7" x14ac:dyDescent="0.25">
      <c r="A1340">
        <v>154.43200683000001</v>
      </c>
      <c r="B1340">
        <v>95.283409109999994</v>
      </c>
      <c r="C1340">
        <v>135.60183714999999</v>
      </c>
      <c r="D1340">
        <v>63.633155819999999</v>
      </c>
      <c r="E1340">
        <v>66.434669490000005</v>
      </c>
      <c r="F1340">
        <v>4.2809060000000003E-2</v>
      </c>
      <c r="G1340">
        <v>50</v>
      </c>
    </row>
    <row r="1341" spans="1:7" x14ac:dyDescent="0.25">
      <c r="A1341">
        <v>154.52799987</v>
      </c>
      <c r="B1341">
        <v>95.328964229999997</v>
      </c>
      <c r="C1341">
        <v>135.95146179</v>
      </c>
      <c r="D1341">
        <v>66.446327199999999</v>
      </c>
      <c r="E1341">
        <v>66.450668329999999</v>
      </c>
      <c r="F1341">
        <v>4.2722789999999997E-2</v>
      </c>
      <c r="G1341">
        <v>50</v>
      </c>
    </row>
    <row r="1342" spans="1:7" x14ac:dyDescent="0.25">
      <c r="A1342">
        <v>154.62399291</v>
      </c>
      <c r="B1342">
        <v>95.280097960000006</v>
      </c>
      <c r="C1342">
        <v>135.39080809999999</v>
      </c>
      <c r="D1342">
        <v>66.923240660000005</v>
      </c>
      <c r="E1342">
        <v>66.466674800000007</v>
      </c>
      <c r="F1342">
        <v>4.2794789999999999E-2</v>
      </c>
      <c r="G1342">
        <v>0</v>
      </c>
    </row>
    <row r="1343" spans="1:7" x14ac:dyDescent="0.25">
      <c r="A1343">
        <v>154.72000122</v>
      </c>
      <c r="B1343">
        <v>95.309196470000003</v>
      </c>
      <c r="C1343">
        <v>135.37310790999999</v>
      </c>
      <c r="D1343">
        <v>66.387153620000007</v>
      </c>
      <c r="E1343">
        <v>66.482666010000003</v>
      </c>
      <c r="F1343">
        <v>4.2751949999999997E-2</v>
      </c>
      <c r="G1343">
        <v>50</v>
      </c>
    </row>
    <row r="1344" spans="1:7" x14ac:dyDescent="0.25">
      <c r="A1344">
        <v>154.81599426</v>
      </c>
      <c r="B1344">
        <v>95.299209590000004</v>
      </c>
      <c r="C1344">
        <v>135.47367858000001</v>
      </c>
      <c r="D1344">
        <v>63.9163742</v>
      </c>
      <c r="E1344">
        <v>66.498672479999996</v>
      </c>
      <c r="F1344">
        <v>4.2776719999999997E-2</v>
      </c>
      <c r="G1344">
        <v>50</v>
      </c>
    </row>
    <row r="1345" spans="1:7" x14ac:dyDescent="0.25">
      <c r="A1345">
        <v>154.91200255999999</v>
      </c>
      <c r="B1345">
        <v>95.291259760000003</v>
      </c>
      <c r="C1345">
        <v>135.97868346999999</v>
      </c>
      <c r="D1345">
        <v>66.541862480000006</v>
      </c>
      <c r="E1345">
        <v>66.514671320000005</v>
      </c>
      <c r="F1345">
        <v>4.28073E-2</v>
      </c>
      <c r="G1345">
        <v>0</v>
      </c>
    </row>
    <row r="1346" spans="1:7" x14ac:dyDescent="0.25">
      <c r="A1346">
        <v>155.00799559999999</v>
      </c>
      <c r="B1346">
        <v>95.279273979999999</v>
      </c>
      <c r="C1346">
        <v>135.44117736000001</v>
      </c>
      <c r="D1346">
        <v>66.461944579999994</v>
      </c>
      <c r="E1346">
        <v>66.53067016</v>
      </c>
      <c r="F1346">
        <v>4.2845639999999997E-2</v>
      </c>
      <c r="G1346">
        <v>50</v>
      </c>
    </row>
    <row r="1347" spans="1:7" x14ac:dyDescent="0.25">
      <c r="A1347">
        <v>155.10400390000001</v>
      </c>
      <c r="B1347">
        <v>95.316841120000007</v>
      </c>
      <c r="C1347">
        <v>135.33061218</v>
      </c>
      <c r="D1347">
        <v>68.700294490000005</v>
      </c>
      <c r="E1347">
        <v>66.546668999999994</v>
      </c>
      <c r="F1347">
        <v>4.2696730000000002E-2</v>
      </c>
      <c r="G1347">
        <v>0</v>
      </c>
    </row>
    <row r="1348" spans="1:7" x14ac:dyDescent="0.25">
      <c r="A1348">
        <v>155.19999694000001</v>
      </c>
      <c r="B1348">
        <v>95.293998709999997</v>
      </c>
      <c r="C1348">
        <v>135.43040465999999</v>
      </c>
      <c r="D1348">
        <v>66.604255670000001</v>
      </c>
      <c r="E1348">
        <v>66.562667840000003</v>
      </c>
      <c r="F1348">
        <v>4.2842560000000002E-2</v>
      </c>
      <c r="G1348">
        <v>0</v>
      </c>
    </row>
    <row r="1349" spans="1:7" x14ac:dyDescent="0.25">
      <c r="A1349">
        <v>155.29600524</v>
      </c>
      <c r="B1349">
        <v>95.297744750000007</v>
      </c>
      <c r="C1349">
        <v>135.94758605000001</v>
      </c>
      <c r="D1349">
        <v>66.624908439999999</v>
      </c>
      <c r="E1349">
        <v>66.578674309999997</v>
      </c>
      <c r="F1349">
        <v>4.2799179999999999E-2</v>
      </c>
      <c r="G1349">
        <v>0</v>
      </c>
    </row>
    <row r="1350" spans="1:7" x14ac:dyDescent="0.25">
      <c r="A1350">
        <v>155.39199829</v>
      </c>
      <c r="B1350">
        <v>95.290779110000003</v>
      </c>
      <c r="C1350">
        <v>135.60681152000001</v>
      </c>
      <c r="D1350">
        <v>66.679077140000004</v>
      </c>
      <c r="E1350">
        <v>66.594665520000007</v>
      </c>
      <c r="F1350">
        <v>4.2661209999999998E-2</v>
      </c>
      <c r="G1350">
        <v>0</v>
      </c>
    </row>
    <row r="1351" spans="1:7" x14ac:dyDescent="0.25">
      <c r="A1351">
        <v>155.48800659</v>
      </c>
      <c r="B1351">
        <v>95.313735960000002</v>
      </c>
      <c r="C1351">
        <v>135.33804321</v>
      </c>
      <c r="D1351">
        <v>66.672233579999997</v>
      </c>
      <c r="E1351">
        <v>66.61067199</v>
      </c>
      <c r="F1351">
        <v>4.2747880000000002E-2</v>
      </c>
      <c r="G1351">
        <v>0</v>
      </c>
    </row>
    <row r="1352" spans="1:7" x14ac:dyDescent="0.25">
      <c r="A1352">
        <v>155.58399962999999</v>
      </c>
      <c r="B1352">
        <v>95.318489069999998</v>
      </c>
      <c r="C1352">
        <v>135.43531798999999</v>
      </c>
      <c r="D1352">
        <v>66.71455383</v>
      </c>
      <c r="E1352">
        <v>66.626670829999995</v>
      </c>
      <c r="F1352">
        <v>4.2745730000000003E-2</v>
      </c>
      <c r="G1352">
        <v>0</v>
      </c>
    </row>
    <row r="1353" spans="1:7" x14ac:dyDescent="0.25">
      <c r="A1353">
        <v>155.67999266999999</v>
      </c>
      <c r="B1353">
        <v>95.316284170000003</v>
      </c>
      <c r="C1353">
        <v>135.93693542</v>
      </c>
      <c r="D1353">
        <v>66.693046559999999</v>
      </c>
      <c r="E1353">
        <v>66.642669670000004</v>
      </c>
      <c r="F1353">
        <v>4.2644960000000003E-2</v>
      </c>
      <c r="G1353">
        <v>0</v>
      </c>
    </row>
    <row r="1354" spans="1:7" x14ac:dyDescent="0.25">
      <c r="A1354">
        <v>155.77600097000001</v>
      </c>
      <c r="B1354">
        <v>95.301383970000003</v>
      </c>
      <c r="C1354">
        <v>135.76568603000001</v>
      </c>
      <c r="D1354">
        <v>66.757034300000001</v>
      </c>
      <c r="E1354">
        <v>66.658668509999998</v>
      </c>
      <c r="F1354">
        <v>4.2743370000000003E-2</v>
      </c>
      <c r="G1354">
        <v>0</v>
      </c>
    </row>
    <row r="1355" spans="1:7" x14ac:dyDescent="0.25">
      <c r="A1355">
        <v>155.87199401000001</v>
      </c>
      <c r="B1355">
        <v>95.314598079999996</v>
      </c>
      <c r="C1355">
        <v>135.38485717</v>
      </c>
      <c r="D1355">
        <v>66.78376007</v>
      </c>
      <c r="E1355">
        <v>66.674667349999993</v>
      </c>
      <c r="F1355">
        <v>4.271374E-2</v>
      </c>
      <c r="G1355">
        <v>0</v>
      </c>
    </row>
    <row r="1356" spans="1:7" x14ac:dyDescent="0.25">
      <c r="A1356">
        <v>155.96800231</v>
      </c>
      <c r="B1356">
        <v>95.329200740000005</v>
      </c>
      <c r="C1356">
        <v>135.46902464999999</v>
      </c>
      <c r="D1356">
        <v>66.715789790000002</v>
      </c>
      <c r="E1356">
        <v>66.690673820000001</v>
      </c>
      <c r="F1356">
        <v>4.280921E-2</v>
      </c>
      <c r="G1356">
        <v>0</v>
      </c>
    </row>
    <row r="1357" spans="1:7" x14ac:dyDescent="0.25">
      <c r="A1357">
        <v>156.06399536000001</v>
      </c>
      <c r="B1357">
        <v>95.333053579999998</v>
      </c>
      <c r="C1357">
        <v>135.83213806000001</v>
      </c>
      <c r="D1357">
        <v>66.74141693</v>
      </c>
      <c r="E1357">
        <v>66.706672659999995</v>
      </c>
      <c r="F1357">
        <v>4.2780940000000003E-2</v>
      </c>
      <c r="G1357">
        <v>0</v>
      </c>
    </row>
    <row r="1358" spans="1:7" x14ac:dyDescent="0.25">
      <c r="A1358">
        <v>156.16000366</v>
      </c>
      <c r="B1358">
        <v>95.317306509999995</v>
      </c>
      <c r="C1358">
        <v>135.92745970999999</v>
      </c>
      <c r="D1358">
        <v>66.715766900000006</v>
      </c>
      <c r="E1358">
        <v>66.722671500000004</v>
      </c>
      <c r="F1358">
        <v>4.286479E-2</v>
      </c>
      <c r="G1358">
        <v>50</v>
      </c>
    </row>
    <row r="1359" spans="1:7" x14ac:dyDescent="0.25">
      <c r="A1359">
        <v>156.2559967</v>
      </c>
      <c r="B1359">
        <v>95.296951289999996</v>
      </c>
      <c r="C1359">
        <v>135.44506835000001</v>
      </c>
      <c r="D1359">
        <v>68.736915580000002</v>
      </c>
      <c r="E1359">
        <v>66.738670339999999</v>
      </c>
      <c r="F1359">
        <v>4.2657170000000001E-2</v>
      </c>
      <c r="G1359">
        <v>0</v>
      </c>
    </row>
    <row r="1360" spans="1:7" x14ac:dyDescent="0.25">
      <c r="A1360">
        <v>156.35200499999999</v>
      </c>
      <c r="B1360">
        <v>95.308906550000003</v>
      </c>
      <c r="C1360">
        <v>135.54498290999999</v>
      </c>
      <c r="D1360">
        <v>66.678886410000004</v>
      </c>
      <c r="E1360">
        <v>66.754669179999993</v>
      </c>
      <c r="F1360">
        <v>4.280229E-2</v>
      </c>
      <c r="G1360">
        <v>50</v>
      </c>
    </row>
    <row r="1361" spans="1:7" x14ac:dyDescent="0.25">
      <c r="A1361">
        <v>156.44799803999999</v>
      </c>
      <c r="B1361">
        <v>95.275573730000005</v>
      </c>
      <c r="C1361">
        <v>135.85423277999999</v>
      </c>
      <c r="D1361">
        <v>66.771224970000006</v>
      </c>
      <c r="E1361">
        <v>66.770668020000002</v>
      </c>
      <c r="F1361">
        <v>4.2730150000000001E-2</v>
      </c>
      <c r="G1361">
        <v>0</v>
      </c>
    </row>
    <row r="1362" spans="1:7" x14ac:dyDescent="0.25">
      <c r="A1362">
        <v>156.54400634000001</v>
      </c>
      <c r="B1362">
        <v>95.297233579999997</v>
      </c>
      <c r="C1362">
        <v>136.13284300999999</v>
      </c>
      <c r="D1362">
        <v>66.684722899999997</v>
      </c>
      <c r="E1362">
        <v>66.786666870000005</v>
      </c>
      <c r="F1362">
        <v>4.28165E-2</v>
      </c>
      <c r="G1362">
        <v>50</v>
      </c>
    </row>
    <row r="1363" spans="1:7" x14ac:dyDescent="0.25">
      <c r="A1363">
        <v>156.63999938000001</v>
      </c>
      <c r="B1363">
        <v>95.303031919999995</v>
      </c>
      <c r="C1363">
        <v>135.54754638</v>
      </c>
      <c r="D1363">
        <v>69.001174919999997</v>
      </c>
      <c r="E1363">
        <v>66.802673330000005</v>
      </c>
      <c r="F1363">
        <v>4.2751209999999998E-2</v>
      </c>
      <c r="G1363">
        <v>0</v>
      </c>
    </row>
    <row r="1364" spans="1:7" x14ac:dyDescent="0.25">
      <c r="A1364">
        <v>156.73599243000001</v>
      </c>
      <c r="B1364">
        <v>95.381713860000005</v>
      </c>
      <c r="C1364">
        <v>135.66004942999999</v>
      </c>
      <c r="D1364">
        <v>66.746047970000006</v>
      </c>
      <c r="E1364">
        <v>66.818672179999993</v>
      </c>
      <c r="F1364">
        <v>4.283257E-2</v>
      </c>
      <c r="G1364">
        <v>50</v>
      </c>
    </row>
    <row r="1365" spans="1:7" x14ac:dyDescent="0.25">
      <c r="A1365">
        <v>156.83200073</v>
      </c>
      <c r="B1365">
        <v>95.274482719999995</v>
      </c>
      <c r="C1365">
        <v>135.88073729999999</v>
      </c>
      <c r="D1365">
        <v>66.805030819999999</v>
      </c>
      <c r="E1365">
        <v>66.834671020000002</v>
      </c>
      <c r="F1365">
        <v>4.299944E-2</v>
      </c>
      <c r="G1365">
        <v>50</v>
      </c>
    </row>
    <row r="1366" spans="1:7" x14ac:dyDescent="0.25">
      <c r="A1366">
        <v>156.92799377</v>
      </c>
      <c r="B1366">
        <v>95.289939880000006</v>
      </c>
      <c r="C1366">
        <v>136.33857727</v>
      </c>
      <c r="D1366">
        <v>67.315414419999996</v>
      </c>
      <c r="E1366">
        <v>66.850669859999996</v>
      </c>
      <c r="F1366">
        <v>4.2825509999999997E-2</v>
      </c>
      <c r="G1366">
        <v>0</v>
      </c>
    </row>
    <row r="1367" spans="1:7" x14ac:dyDescent="0.25">
      <c r="A1367">
        <v>157.02400206999999</v>
      </c>
      <c r="B1367">
        <v>95.290206900000001</v>
      </c>
      <c r="C1367">
        <v>135.83961486000001</v>
      </c>
      <c r="D1367">
        <v>66.767333980000004</v>
      </c>
      <c r="E1367">
        <v>66.866668700000005</v>
      </c>
      <c r="F1367">
        <v>4.278701E-2</v>
      </c>
      <c r="G1367">
        <v>50</v>
      </c>
    </row>
    <row r="1368" spans="1:7" x14ac:dyDescent="0.25">
      <c r="A1368">
        <v>157.11999510999999</v>
      </c>
      <c r="B1368">
        <v>95.272476190000006</v>
      </c>
      <c r="C1368">
        <v>135.90097044999999</v>
      </c>
      <c r="D1368">
        <v>64.216659539999995</v>
      </c>
      <c r="E1368">
        <v>66.882675169999999</v>
      </c>
      <c r="F1368">
        <v>4.2873840000000003E-2</v>
      </c>
      <c r="G1368">
        <v>50</v>
      </c>
    </row>
    <row r="1369" spans="1:7" x14ac:dyDescent="0.25">
      <c r="A1369">
        <v>157.21600341000001</v>
      </c>
      <c r="B1369">
        <v>95.228706349999996</v>
      </c>
      <c r="C1369">
        <v>136.05722044999999</v>
      </c>
      <c r="D1369">
        <v>66.926193229999996</v>
      </c>
      <c r="E1369">
        <v>66.898666379999995</v>
      </c>
      <c r="F1369">
        <v>4.2858140000000003E-2</v>
      </c>
      <c r="G1369">
        <v>0</v>
      </c>
    </row>
    <row r="1370" spans="1:7" x14ac:dyDescent="0.25">
      <c r="A1370">
        <v>157.31199645000001</v>
      </c>
      <c r="B1370">
        <v>95.296600339999998</v>
      </c>
      <c r="C1370">
        <v>136.60113525</v>
      </c>
      <c r="D1370">
        <v>66.840553279999995</v>
      </c>
      <c r="E1370">
        <v>66.914672850000002</v>
      </c>
      <c r="F1370">
        <v>4.2971090000000003E-2</v>
      </c>
      <c r="G1370">
        <v>50</v>
      </c>
    </row>
    <row r="1371" spans="1:7" x14ac:dyDescent="0.25">
      <c r="A1371">
        <v>157.40800476000001</v>
      </c>
      <c r="B1371">
        <v>95.258392330000007</v>
      </c>
      <c r="C1371">
        <v>136.17658996</v>
      </c>
      <c r="D1371">
        <v>68.938018790000001</v>
      </c>
      <c r="E1371">
        <v>66.930671689999997</v>
      </c>
      <c r="F1371">
        <v>4.2809699999999999E-2</v>
      </c>
      <c r="G1371">
        <v>0</v>
      </c>
    </row>
    <row r="1372" spans="1:7" x14ac:dyDescent="0.25">
      <c r="A1372">
        <v>157.50399780000001</v>
      </c>
      <c r="B1372">
        <v>95.28004455</v>
      </c>
      <c r="C1372">
        <v>136.10748290999999</v>
      </c>
      <c r="D1372">
        <v>66.96488952</v>
      </c>
      <c r="E1372">
        <v>66.946670530000006</v>
      </c>
      <c r="F1372">
        <v>4.2774880000000001E-2</v>
      </c>
      <c r="G1372">
        <v>0</v>
      </c>
    </row>
    <row r="1373" spans="1:7" x14ac:dyDescent="0.25">
      <c r="A1373">
        <v>157.6000061</v>
      </c>
      <c r="B1373">
        <v>95.242797850000002</v>
      </c>
      <c r="C1373">
        <v>136.25833129</v>
      </c>
      <c r="D1373">
        <v>66.947296140000006</v>
      </c>
      <c r="E1373">
        <v>66.96266937</v>
      </c>
      <c r="F1373">
        <v>4.2887300000000003E-2</v>
      </c>
      <c r="G1373">
        <v>50</v>
      </c>
    </row>
    <row r="1374" spans="1:7" x14ac:dyDescent="0.25">
      <c r="A1374">
        <v>157.69599914</v>
      </c>
      <c r="B1374">
        <v>95.251396170000007</v>
      </c>
      <c r="C1374">
        <v>136.85470581000001</v>
      </c>
      <c r="D1374">
        <v>67.501144400000001</v>
      </c>
      <c r="E1374">
        <v>66.978668209999995</v>
      </c>
      <c r="F1374">
        <v>4.2829289999999999E-2</v>
      </c>
      <c r="G1374">
        <v>0</v>
      </c>
    </row>
    <row r="1375" spans="1:7" x14ac:dyDescent="0.25">
      <c r="A1375">
        <v>157.79200743999999</v>
      </c>
      <c r="B1375">
        <v>95.239784240000006</v>
      </c>
      <c r="C1375">
        <v>136.54721068999999</v>
      </c>
      <c r="D1375">
        <v>67.054725640000001</v>
      </c>
      <c r="E1375">
        <v>66.994674680000003</v>
      </c>
      <c r="F1375">
        <v>4.290923E-2</v>
      </c>
      <c r="G1375">
        <v>0</v>
      </c>
    </row>
    <row r="1376" spans="1:7" x14ac:dyDescent="0.25">
      <c r="A1376">
        <v>157.88800047999999</v>
      </c>
      <c r="B1376">
        <v>95.277069089999998</v>
      </c>
      <c r="C1376">
        <v>136.33195495000001</v>
      </c>
      <c r="D1376">
        <v>67.023681640000007</v>
      </c>
      <c r="E1376">
        <v>67.010665889999999</v>
      </c>
      <c r="F1376">
        <v>4.2977599999999998E-2</v>
      </c>
      <c r="G1376">
        <v>0</v>
      </c>
    </row>
    <row r="1377" spans="1:7" x14ac:dyDescent="0.25">
      <c r="A1377">
        <v>157.98399352999999</v>
      </c>
      <c r="B1377">
        <v>95.220314020000004</v>
      </c>
      <c r="C1377">
        <v>136.44285583000001</v>
      </c>
      <c r="D1377">
        <v>67.124893180000001</v>
      </c>
      <c r="E1377">
        <v>67.026672360000006</v>
      </c>
      <c r="F1377">
        <v>4.2852040000000001E-2</v>
      </c>
      <c r="G1377">
        <v>0</v>
      </c>
    </row>
    <row r="1378" spans="1:7" x14ac:dyDescent="0.25">
      <c r="A1378">
        <v>158.08000182999999</v>
      </c>
      <c r="B1378">
        <v>95.220428459999994</v>
      </c>
      <c r="C1378">
        <v>137.00157164999999</v>
      </c>
      <c r="D1378">
        <v>67.067291249999997</v>
      </c>
      <c r="E1378">
        <v>67.042671200000001</v>
      </c>
      <c r="F1378">
        <v>4.2876980000000002E-2</v>
      </c>
      <c r="G1378">
        <v>0</v>
      </c>
    </row>
    <row r="1379" spans="1:7" x14ac:dyDescent="0.25">
      <c r="A1379">
        <v>158.17599487000001</v>
      </c>
      <c r="B1379">
        <v>95.225738519999993</v>
      </c>
      <c r="C1379">
        <v>136.85008239000001</v>
      </c>
      <c r="D1379">
        <v>67.088127130000004</v>
      </c>
      <c r="E1379">
        <v>67.058670039999996</v>
      </c>
      <c r="F1379">
        <v>4.3018979999999998E-2</v>
      </c>
      <c r="G1379">
        <v>0</v>
      </c>
    </row>
    <row r="1380" spans="1:7" x14ac:dyDescent="0.25">
      <c r="A1380">
        <v>158.27200317</v>
      </c>
      <c r="B1380">
        <v>95.21016693</v>
      </c>
      <c r="C1380">
        <v>136.470932</v>
      </c>
      <c r="D1380">
        <v>67.144493100000005</v>
      </c>
      <c r="E1380">
        <v>67.074668880000004</v>
      </c>
      <c r="F1380">
        <v>4.2930080000000002E-2</v>
      </c>
      <c r="G1380">
        <v>0</v>
      </c>
    </row>
    <row r="1381" spans="1:7" x14ac:dyDescent="0.25">
      <c r="A1381">
        <v>158.36799621</v>
      </c>
      <c r="B1381">
        <v>95.225608820000005</v>
      </c>
      <c r="C1381">
        <v>136.58218382999999</v>
      </c>
      <c r="D1381">
        <v>67.174507140000003</v>
      </c>
      <c r="E1381">
        <v>67.090667719999999</v>
      </c>
      <c r="F1381">
        <v>4.3005149999999999E-2</v>
      </c>
      <c r="G1381">
        <v>0</v>
      </c>
    </row>
    <row r="1382" spans="1:7" x14ac:dyDescent="0.25">
      <c r="A1382">
        <v>158.46400451</v>
      </c>
      <c r="B1382">
        <v>95.208175650000001</v>
      </c>
      <c r="C1382">
        <v>136.98747252999999</v>
      </c>
      <c r="D1382">
        <v>67.121101370000005</v>
      </c>
      <c r="E1382">
        <v>67.106674190000007</v>
      </c>
      <c r="F1382">
        <v>4.3015919999999999E-2</v>
      </c>
      <c r="G1382">
        <v>0</v>
      </c>
    </row>
    <row r="1383" spans="1:7" x14ac:dyDescent="0.25">
      <c r="A1383">
        <v>158.55999754999999</v>
      </c>
      <c r="B1383">
        <v>95.170013420000004</v>
      </c>
      <c r="C1383">
        <v>137.02973936999999</v>
      </c>
      <c r="D1383">
        <v>67.102096549999999</v>
      </c>
      <c r="E1383">
        <v>67.122665400000002</v>
      </c>
      <c r="F1383">
        <v>4.3009319999999997E-2</v>
      </c>
      <c r="G1383">
        <v>50</v>
      </c>
    </row>
    <row r="1384" spans="1:7" x14ac:dyDescent="0.25">
      <c r="A1384">
        <v>158.65600585000001</v>
      </c>
      <c r="B1384">
        <v>95.176803579999998</v>
      </c>
      <c r="C1384">
        <v>136.51756286</v>
      </c>
      <c r="D1384">
        <v>64.606811519999994</v>
      </c>
      <c r="E1384">
        <v>67.138671869999996</v>
      </c>
      <c r="F1384">
        <v>4.2915309999999998E-2</v>
      </c>
      <c r="G1384">
        <v>50</v>
      </c>
    </row>
    <row r="1385" spans="1:7" x14ac:dyDescent="0.25">
      <c r="A1385">
        <v>158.75199889999999</v>
      </c>
      <c r="B1385">
        <v>95.210731499999994</v>
      </c>
      <c r="C1385">
        <v>136.53598022</v>
      </c>
      <c r="D1385">
        <v>67.240165709999999</v>
      </c>
      <c r="E1385">
        <v>67.154670710000005</v>
      </c>
      <c r="F1385">
        <v>4.290658E-2</v>
      </c>
      <c r="G1385">
        <v>0</v>
      </c>
    </row>
    <row r="1386" spans="1:7" x14ac:dyDescent="0.25">
      <c r="A1386">
        <v>158.84800720000001</v>
      </c>
      <c r="B1386">
        <v>95.173156730000002</v>
      </c>
      <c r="C1386">
        <v>136.84036254</v>
      </c>
      <c r="D1386">
        <v>67.144920339999999</v>
      </c>
      <c r="E1386">
        <v>67.17066955</v>
      </c>
      <c r="F1386">
        <v>4.3009659999999998E-2</v>
      </c>
      <c r="G1386">
        <v>50</v>
      </c>
    </row>
    <row r="1387" spans="1:7" x14ac:dyDescent="0.25">
      <c r="A1387">
        <v>158.94400024000001</v>
      </c>
      <c r="B1387">
        <v>95.203300470000002</v>
      </c>
      <c r="C1387">
        <v>137.02992248000001</v>
      </c>
      <c r="D1387">
        <v>69.403099060000002</v>
      </c>
      <c r="E1387">
        <v>67.186668389999994</v>
      </c>
      <c r="F1387">
        <v>4.3105030000000003E-2</v>
      </c>
      <c r="G1387">
        <v>0</v>
      </c>
    </row>
    <row r="1388" spans="1:7" x14ac:dyDescent="0.25">
      <c r="A1388">
        <v>159.03999328</v>
      </c>
      <c r="B1388">
        <v>95.183837890000007</v>
      </c>
      <c r="C1388">
        <v>136.35464476999999</v>
      </c>
      <c r="D1388">
        <v>67.13690948</v>
      </c>
      <c r="E1388">
        <v>67.202667230000003</v>
      </c>
      <c r="F1388">
        <v>4.2874809999999999E-2</v>
      </c>
      <c r="G1388">
        <v>50</v>
      </c>
    </row>
    <row r="1389" spans="1:7" x14ac:dyDescent="0.25">
      <c r="A1389">
        <v>159.13600158</v>
      </c>
      <c r="B1389">
        <v>95.176605219999999</v>
      </c>
      <c r="C1389">
        <v>136.38058470999999</v>
      </c>
      <c r="D1389">
        <v>67.259048460000002</v>
      </c>
      <c r="E1389">
        <v>67.218673699999997</v>
      </c>
      <c r="F1389">
        <v>4.2756910000000002E-2</v>
      </c>
      <c r="G1389">
        <v>0</v>
      </c>
    </row>
    <row r="1390" spans="1:7" x14ac:dyDescent="0.25">
      <c r="A1390">
        <v>159.23199461999999</v>
      </c>
      <c r="B1390">
        <v>95.150550839999994</v>
      </c>
      <c r="C1390">
        <v>136.51327513999999</v>
      </c>
      <c r="D1390">
        <v>67.150955199999999</v>
      </c>
      <c r="E1390">
        <v>67.234672540000005</v>
      </c>
      <c r="F1390">
        <v>4.284205E-2</v>
      </c>
      <c r="G1390">
        <v>50</v>
      </c>
    </row>
    <row r="1391" spans="1:7" x14ac:dyDescent="0.25">
      <c r="A1391">
        <v>159.32800291999999</v>
      </c>
      <c r="B1391">
        <v>95.165245049999996</v>
      </c>
      <c r="C1391">
        <v>136.87867736000001</v>
      </c>
      <c r="D1391">
        <v>69.342849729999998</v>
      </c>
      <c r="E1391">
        <v>67.25067138</v>
      </c>
      <c r="F1391">
        <v>4.2917980000000001E-2</v>
      </c>
      <c r="G1391">
        <v>0</v>
      </c>
    </row>
    <row r="1392" spans="1:7" x14ac:dyDescent="0.25">
      <c r="A1392">
        <v>159.42399596999999</v>
      </c>
      <c r="B1392">
        <v>95.178970329999999</v>
      </c>
      <c r="C1392">
        <v>136.20335388000001</v>
      </c>
      <c r="D1392">
        <v>67.274932860000007</v>
      </c>
      <c r="E1392">
        <v>67.266670219999995</v>
      </c>
      <c r="F1392">
        <v>4.2864239999999998E-2</v>
      </c>
      <c r="G1392">
        <v>0</v>
      </c>
    </row>
    <row r="1393" spans="1:7" x14ac:dyDescent="0.25">
      <c r="A1393">
        <v>159.52000426999999</v>
      </c>
      <c r="B1393">
        <v>95.114524840000001</v>
      </c>
      <c r="C1393">
        <v>136.14241027</v>
      </c>
      <c r="D1393">
        <v>67.204193110000006</v>
      </c>
      <c r="E1393">
        <v>67.282669060000003</v>
      </c>
      <c r="F1393">
        <v>4.2915759999999997E-2</v>
      </c>
      <c r="G1393">
        <v>50</v>
      </c>
    </row>
    <row r="1394" spans="1:7" x14ac:dyDescent="0.25">
      <c r="A1394">
        <v>159.61599731000001</v>
      </c>
      <c r="B1394">
        <v>95.215957639999999</v>
      </c>
      <c r="C1394">
        <v>136.27565002</v>
      </c>
      <c r="D1394">
        <v>67.700889579999995</v>
      </c>
      <c r="E1394">
        <v>67.298675529999997</v>
      </c>
      <c r="F1394">
        <v>4.2878670000000001E-2</v>
      </c>
      <c r="G1394">
        <v>0</v>
      </c>
    </row>
    <row r="1395" spans="1:7" x14ac:dyDescent="0.25">
      <c r="A1395">
        <v>159.71200561000001</v>
      </c>
      <c r="B1395">
        <v>95.184921259999996</v>
      </c>
      <c r="C1395">
        <v>136.6818695</v>
      </c>
      <c r="D1395">
        <v>67.274093620000002</v>
      </c>
      <c r="E1395">
        <v>67.314666740000007</v>
      </c>
      <c r="F1395">
        <v>4.2867460000000003E-2</v>
      </c>
      <c r="G1395">
        <v>50</v>
      </c>
    </row>
    <row r="1396" spans="1:7" x14ac:dyDescent="0.25">
      <c r="A1396">
        <v>159.80799865</v>
      </c>
      <c r="B1396">
        <v>95.154380790000005</v>
      </c>
      <c r="C1396">
        <v>136.10060118999999</v>
      </c>
      <c r="D1396">
        <v>64.649726860000001</v>
      </c>
      <c r="E1396">
        <v>67.33067321</v>
      </c>
      <c r="F1396">
        <v>4.296059E-2</v>
      </c>
      <c r="G1396">
        <v>50</v>
      </c>
    </row>
    <row r="1397" spans="1:7" x14ac:dyDescent="0.25">
      <c r="A1397">
        <v>159.90400695</v>
      </c>
      <c r="B1397">
        <v>95.141960139999995</v>
      </c>
      <c r="C1397">
        <v>135.94682312</v>
      </c>
      <c r="D1397">
        <v>67.361930839999999</v>
      </c>
      <c r="E1397">
        <v>67.346672049999995</v>
      </c>
      <c r="F1397">
        <v>4.2772820000000003E-2</v>
      </c>
      <c r="G1397">
        <v>0</v>
      </c>
    </row>
    <row r="1398" spans="1:7" x14ac:dyDescent="0.25">
      <c r="A1398">
        <v>160</v>
      </c>
      <c r="B1398">
        <v>95.147933949999995</v>
      </c>
      <c r="C1398">
        <v>136.00067138</v>
      </c>
      <c r="D1398">
        <v>67.351104730000003</v>
      </c>
      <c r="E1398">
        <v>67.362670890000004</v>
      </c>
      <c r="F1398">
        <v>4.278415E-2</v>
      </c>
      <c r="G1398">
        <v>50</v>
      </c>
    </row>
    <row r="1399" spans="1:7" x14ac:dyDescent="0.25">
      <c r="A1399">
        <v>160.09599304</v>
      </c>
      <c r="B1399">
        <v>95.128791800000002</v>
      </c>
      <c r="C1399">
        <v>136.50360107</v>
      </c>
      <c r="D1399">
        <v>69.236946099999997</v>
      </c>
      <c r="E1399">
        <v>67.378669729999999</v>
      </c>
      <c r="F1399">
        <v>4.2942800000000003E-2</v>
      </c>
      <c r="G1399">
        <v>0</v>
      </c>
    </row>
    <row r="1400" spans="1:7" x14ac:dyDescent="0.25">
      <c r="A1400">
        <v>160.19200133999999</v>
      </c>
      <c r="B1400">
        <v>95.133377069999995</v>
      </c>
      <c r="C1400">
        <v>136.02772521</v>
      </c>
      <c r="D1400">
        <v>67.415527339999997</v>
      </c>
      <c r="E1400">
        <v>67.394668569999993</v>
      </c>
      <c r="F1400">
        <v>4.2896289999999997E-2</v>
      </c>
      <c r="G1400">
        <v>0</v>
      </c>
    </row>
    <row r="1401" spans="1:7" x14ac:dyDescent="0.25">
      <c r="A1401">
        <v>160.28799437999999</v>
      </c>
      <c r="B1401">
        <v>95.126747129999998</v>
      </c>
      <c r="C1401">
        <v>135.76194763000001</v>
      </c>
      <c r="D1401">
        <v>67.407875059999995</v>
      </c>
      <c r="E1401">
        <v>67.410675040000001</v>
      </c>
      <c r="F1401">
        <v>4.2891949999999998E-2</v>
      </c>
      <c r="G1401">
        <v>50</v>
      </c>
    </row>
    <row r="1402" spans="1:7" x14ac:dyDescent="0.25">
      <c r="A1402">
        <v>160.38400268000001</v>
      </c>
      <c r="B1402">
        <v>95.166107170000004</v>
      </c>
      <c r="C1402">
        <v>135.80053710000001</v>
      </c>
      <c r="D1402">
        <v>67.972900390000007</v>
      </c>
      <c r="E1402">
        <v>67.426666249999997</v>
      </c>
      <c r="F1402">
        <v>4.2867330000000002E-2</v>
      </c>
      <c r="G1402">
        <v>0</v>
      </c>
    </row>
    <row r="1403" spans="1:7" x14ac:dyDescent="0.25">
      <c r="A1403">
        <v>160.47999572000001</v>
      </c>
      <c r="B1403">
        <v>95.176475519999997</v>
      </c>
      <c r="C1403">
        <v>136.29092406999999</v>
      </c>
      <c r="D1403">
        <v>67.535285939999994</v>
      </c>
      <c r="E1403">
        <v>67.442672720000004</v>
      </c>
      <c r="F1403">
        <v>4.2891869999999999E-2</v>
      </c>
      <c r="G1403">
        <v>0</v>
      </c>
    </row>
    <row r="1404" spans="1:7" x14ac:dyDescent="0.25">
      <c r="A1404">
        <v>160.57600402</v>
      </c>
      <c r="B1404">
        <v>95.141120909999998</v>
      </c>
      <c r="C1404">
        <v>136.00871276000001</v>
      </c>
      <c r="D1404">
        <v>67.520927420000007</v>
      </c>
      <c r="E1404">
        <v>67.458671559999999</v>
      </c>
      <c r="F1404">
        <v>4.2855579999999997E-2</v>
      </c>
      <c r="G1404">
        <v>0</v>
      </c>
    </row>
    <row r="1405" spans="1:7" x14ac:dyDescent="0.25">
      <c r="A1405">
        <v>160.67199707</v>
      </c>
      <c r="B1405">
        <v>95.102775570000006</v>
      </c>
      <c r="C1405">
        <v>135.59149169</v>
      </c>
      <c r="D1405">
        <v>67.550353999999999</v>
      </c>
      <c r="E1405">
        <v>67.474670410000002</v>
      </c>
      <c r="F1405">
        <v>4.2712149999999997E-2</v>
      </c>
      <c r="G1405">
        <v>0</v>
      </c>
    </row>
    <row r="1406" spans="1:7" x14ac:dyDescent="0.25">
      <c r="A1406">
        <v>160.76800537</v>
      </c>
      <c r="B1406">
        <v>95.147575369999998</v>
      </c>
      <c r="C1406">
        <v>135.6335144</v>
      </c>
      <c r="D1406">
        <v>67.557312010000004</v>
      </c>
      <c r="E1406">
        <v>67.490669249999996</v>
      </c>
      <c r="F1406">
        <v>4.28119E-2</v>
      </c>
      <c r="G1406">
        <v>0</v>
      </c>
    </row>
    <row r="1407" spans="1:7" x14ac:dyDescent="0.25">
      <c r="A1407">
        <v>160.86399840999999</v>
      </c>
      <c r="B1407">
        <v>95.182373040000002</v>
      </c>
      <c r="C1407">
        <v>136.05693054</v>
      </c>
      <c r="D1407">
        <v>67.500160210000004</v>
      </c>
      <c r="E1407">
        <v>67.506668090000005</v>
      </c>
      <c r="F1407">
        <v>4.2808789999999999E-2</v>
      </c>
      <c r="G1407">
        <v>50</v>
      </c>
    </row>
    <row r="1408" spans="1:7" x14ac:dyDescent="0.25">
      <c r="A1408">
        <v>160.96000670999999</v>
      </c>
      <c r="B1408">
        <v>95.126930229999999</v>
      </c>
      <c r="C1408">
        <v>136.02868652000001</v>
      </c>
      <c r="D1408">
        <v>64.921859740000002</v>
      </c>
      <c r="E1408">
        <v>67.522674559999999</v>
      </c>
      <c r="F1408">
        <v>4.2986820000000002E-2</v>
      </c>
      <c r="G1408">
        <v>50</v>
      </c>
    </row>
    <row r="1409" spans="1:7" x14ac:dyDescent="0.25">
      <c r="A1409">
        <v>161.05599975000001</v>
      </c>
      <c r="B1409">
        <v>95.163475030000001</v>
      </c>
      <c r="C1409">
        <v>135.51342772999999</v>
      </c>
      <c r="D1409">
        <v>67.618469230000002</v>
      </c>
      <c r="E1409">
        <v>67.538665769999994</v>
      </c>
      <c r="F1409">
        <v>4.2847509999999998E-2</v>
      </c>
      <c r="G1409">
        <v>0</v>
      </c>
    </row>
    <row r="1410" spans="1:7" x14ac:dyDescent="0.25">
      <c r="A1410">
        <v>161.15199279000001</v>
      </c>
      <c r="B1410">
        <v>95.172531120000002</v>
      </c>
      <c r="C1410">
        <v>135.54737854000001</v>
      </c>
      <c r="D1410">
        <v>67.607093809999995</v>
      </c>
      <c r="E1410">
        <v>67.554672240000002</v>
      </c>
      <c r="F1410">
        <v>4.2657430000000003E-2</v>
      </c>
      <c r="G1410">
        <v>0</v>
      </c>
    </row>
    <row r="1411" spans="1:7" x14ac:dyDescent="0.25">
      <c r="A1411">
        <v>161.24800109</v>
      </c>
      <c r="B1411">
        <v>95.141509999999997</v>
      </c>
      <c r="C1411">
        <v>135.87170409999999</v>
      </c>
      <c r="D1411">
        <v>67.627220149999999</v>
      </c>
      <c r="E1411">
        <v>67.570671079999997</v>
      </c>
      <c r="F1411">
        <v>4.2778190000000001E-2</v>
      </c>
      <c r="G1411">
        <v>0</v>
      </c>
    </row>
    <row r="1412" spans="1:7" x14ac:dyDescent="0.25">
      <c r="A1412">
        <v>161.34399414000001</v>
      </c>
      <c r="B1412">
        <v>95.139015189999995</v>
      </c>
      <c r="C1412">
        <v>136.01139831</v>
      </c>
      <c r="D1412">
        <v>67.625022880000003</v>
      </c>
      <c r="E1412">
        <v>67.586669920000006</v>
      </c>
      <c r="F1412">
        <v>4.284193E-2</v>
      </c>
      <c r="G1412">
        <v>0</v>
      </c>
    </row>
    <row r="1413" spans="1:7" x14ac:dyDescent="0.25">
      <c r="A1413">
        <v>161.44000244</v>
      </c>
      <c r="B1413">
        <v>95.117118829999995</v>
      </c>
      <c r="C1413">
        <v>135.42585754000001</v>
      </c>
      <c r="D1413">
        <v>67.644859310000001</v>
      </c>
      <c r="E1413">
        <v>67.60266876</v>
      </c>
      <c r="F1413">
        <v>4.2785900000000002E-2</v>
      </c>
      <c r="G1413">
        <v>0</v>
      </c>
    </row>
    <row r="1414" spans="1:7" x14ac:dyDescent="0.25">
      <c r="A1414">
        <v>161.53599548</v>
      </c>
      <c r="B1414">
        <v>95.158905020000006</v>
      </c>
      <c r="C1414">
        <v>135.49946593999999</v>
      </c>
      <c r="D1414">
        <v>67.664817810000002</v>
      </c>
      <c r="E1414">
        <v>67.618667599999995</v>
      </c>
      <c r="F1414">
        <v>4.2756080000000002E-2</v>
      </c>
      <c r="G1414">
        <v>0</v>
      </c>
    </row>
    <row r="1415" spans="1:7" x14ac:dyDescent="0.25">
      <c r="A1415">
        <v>161.63200377999999</v>
      </c>
      <c r="B1415">
        <v>95.137451170000006</v>
      </c>
      <c r="C1415">
        <v>135.6953125</v>
      </c>
      <c r="D1415">
        <v>67.671661369999995</v>
      </c>
      <c r="E1415">
        <v>67.634674070000003</v>
      </c>
      <c r="F1415">
        <v>4.2904440000000002E-2</v>
      </c>
      <c r="G1415">
        <v>0</v>
      </c>
    </row>
    <row r="1416" spans="1:7" x14ac:dyDescent="0.25">
      <c r="A1416">
        <v>161.72799681999999</v>
      </c>
      <c r="B1416">
        <v>95.138816829999996</v>
      </c>
      <c r="C1416">
        <v>136.04521179</v>
      </c>
      <c r="D1416">
        <v>67.665885919999994</v>
      </c>
      <c r="E1416">
        <v>67.650672909999997</v>
      </c>
      <c r="F1416">
        <v>4.2850060000000002E-2</v>
      </c>
      <c r="G1416">
        <v>0</v>
      </c>
    </row>
    <row r="1417" spans="1:7" x14ac:dyDescent="0.25">
      <c r="A1417">
        <v>161.82400512000001</v>
      </c>
      <c r="B1417">
        <v>95.161972039999995</v>
      </c>
      <c r="C1417">
        <v>135.40806578999999</v>
      </c>
      <c r="D1417">
        <v>67.602279659999994</v>
      </c>
      <c r="E1417">
        <v>67.666671750000006</v>
      </c>
      <c r="F1417">
        <v>4.2784330000000002E-2</v>
      </c>
      <c r="G1417">
        <v>50</v>
      </c>
    </row>
    <row r="1418" spans="1:7" x14ac:dyDescent="0.25">
      <c r="A1418">
        <v>161.91999816000001</v>
      </c>
      <c r="B1418">
        <v>95.151870720000005</v>
      </c>
      <c r="C1418">
        <v>135.41719054999999</v>
      </c>
      <c r="D1418">
        <v>68.13893127</v>
      </c>
      <c r="E1418">
        <v>67.682670590000001</v>
      </c>
      <c r="F1418">
        <v>4.2752650000000003E-2</v>
      </c>
      <c r="G1418">
        <v>0</v>
      </c>
    </row>
    <row r="1419" spans="1:7" x14ac:dyDescent="0.25">
      <c r="A1419">
        <v>162.01600646</v>
      </c>
      <c r="B1419">
        <v>95.157646170000007</v>
      </c>
      <c r="C1419">
        <v>135.58285522</v>
      </c>
      <c r="D1419">
        <v>67.596839900000006</v>
      </c>
      <c r="E1419">
        <v>67.698669429999995</v>
      </c>
      <c r="F1419">
        <v>4.2740849999999997E-2</v>
      </c>
      <c r="G1419">
        <v>50</v>
      </c>
    </row>
    <row r="1420" spans="1:7" x14ac:dyDescent="0.25">
      <c r="A1420">
        <v>162.11199951</v>
      </c>
      <c r="B1420">
        <v>95.125221249999996</v>
      </c>
      <c r="C1420">
        <v>136.04379272</v>
      </c>
      <c r="D1420">
        <v>64.961029049999993</v>
      </c>
      <c r="E1420">
        <v>67.714668270000004</v>
      </c>
      <c r="F1420">
        <v>4.2719670000000001E-2</v>
      </c>
      <c r="G1420">
        <v>50</v>
      </c>
    </row>
    <row r="1421" spans="1:7" x14ac:dyDescent="0.25">
      <c r="A1421">
        <v>162.20799255</v>
      </c>
      <c r="B1421">
        <v>95.126670829999995</v>
      </c>
      <c r="C1421">
        <v>135.43353271000001</v>
      </c>
      <c r="D1421">
        <v>67.72062683</v>
      </c>
      <c r="E1421">
        <v>67.730667109999999</v>
      </c>
      <c r="F1421">
        <v>4.2838859999999999E-2</v>
      </c>
      <c r="G1421">
        <v>50</v>
      </c>
    </row>
    <row r="1422" spans="1:7" x14ac:dyDescent="0.25">
      <c r="A1422">
        <v>162.30400084999999</v>
      </c>
      <c r="B1422">
        <v>95.161804189999998</v>
      </c>
      <c r="C1422">
        <v>135.40641783999999</v>
      </c>
      <c r="D1422">
        <v>68.104438779999995</v>
      </c>
      <c r="E1422">
        <v>67.746673580000007</v>
      </c>
      <c r="F1422">
        <v>4.2718440000000003E-2</v>
      </c>
      <c r="G1422">
        <v>0</v>
      </c>
    </row>
    <row r="1423" spans="1:7" x14ac:dyDescent="0.25">
      <c r="A1423">
        <v>162.39999388999999</v>
      </c>
      <c r="B1423">
        <v>95.127014160000002</v>
      </c>
      <c r="C1423">
        <v>135.46604919000001</v>
      </c>
      <c r="D1423">
        <v>67.628387450000005</v>
      </c>
      <c r="E1423">
        <v>67.762672420000001</v>
      </c>
      <c r="F1423">
        <v>4.2730160000000003E-2</v>
      </c>
      <c r="G1423">
        <v>50</v>
      </c>
    </row>
    <row r="1424" spans="1:7" x14ac:dyDescent="0.25">
      <c r="A1424">
        <v>162.49600219000001</v>
      </c>
      <c r="B1424">
        <v>95.137069699999998</v>
      </c>
      <c r="C1424">
        <v>135.99476623000001</v>
      </c>
      <c r="D1424">
        <v>65.050888060000005</v>
      </c>
      <c r="E1424">
        <v>67.778671259999996</v>
      </c>
      <c r="F1424">
        <v>4.2828900000000003E-2</v>
      </c>
      <c r="G1424">
        <v>50</v>
      </c>
    </row>
    <row r="1425" spans="1:7" x14ac:dyDescent="0.25">
      <c r="A1425">
        <v>162.59199523000001</v>
      </c>
      <c r="B1425">
        <v>95.123580930000003</v>
      </c>
      <c r="C1425">
        <v>135.56776428000001</v>
      </c>
      <c r="D1425">
        <v>67.799835200000004</v>
      </c>
      <c r="E1425">
        <v>67.794670100000005</v>
      </c>
      <c r="F1425">
        <v>4.2780230000000002E-2</v>
      </c>
      <c r="G1425">
        <v>0</v>
      </c>
    </row>
    <row r="1426" spans="1:7" x14ac:dyDescent="0.25">
      <c r="A1426">
        <v>162.68800354000001</v>
      </c>
      <c r="B1426">
        <v>95.170707699999994</v>
      </c>
      <c r="C1426">
        <v>135.38076781999999</v>
      </c>
      <c r="D1426">
        <v>67.749237059999999</v>
      </c>
      <c r="E1426">
        <v>67.810668939999999</v>
      </c>
      <c r="F1426">
        <v>4.2674049999999998E-2</v>
      </c>
      <c r="G1426">
        <v>50</v>
      </c>
    </row>
    <row r="1427" spans="1:7" x14ac:dyDescent="0.25">
      <c r="A1427">
        <v>162.78399658000001</v>
      </c>
      <c r="B1427">
        <v>95.154998770000006</v>
      </c>
      <c r="C1427">
        <v>135.47055053</v>
      </c>
      <c r="D1427">
        <v>70.093658439999999</v>
      </c>
      <c r="E1427">
        <v>67.826675410000007</v>
      </c>
      <c r="F1427">
        <v>4.2850649999999997E-2</v>
      </c>
      <c r="G1427">
        <v>0</v>
      </c>
    </row>
    <row r="1428" spans="1:7" x14ac:dyDescent="0.25">
      <c r="A1428">
        <v>162.88000488</v>
      </c>
      <c r="B1428">
        <v>95.159347530000005</v>
      </c>
      <c r="C1428">
        <v>135.97529602</v>
      </c>
      <c r="D1428">
        <v>67.776420590000001</v>
      </c>
      <c r="E1428">
        <v>67.842666620000003</v>
      </c>
      <c r="F1428">
        <v>4.2860299999999997E-2</v>
      </c>
      <c r="G1428">
        <v>50</v>
      </c>
    </row>
    <row r="1429" spans="1:7" x14ac:dyDescent="0.25">
      <c r="A1429">
        <v>162.97599792</v>
      </c>
      <c r="B1429">
        <v>95.071701039999994</v>
      </c>
      <c r="C1429">
        <v>135.64833067999999</v>
      </c>
      <c r="D1429">
        <v>67.912696830000002</v>
      </c>
      <c r="E1429">
        <v>67.858673089999996</v>
      </c>
      <c r="F1429">
        <v>4.2783880000000003E-2</v>
      </c>
      <c r="G1429">
        <v>0</v>
      </c>
    </row>
    <row r="1430" spans="1:7" x14ac:dyDescent="0.25">
      <c r="A1430">
        <v>163.07200621999999</v>
      </c>
      <c r="B1430">
        <v>95.119125359999998</v>
      </c>
      <c r="C1430">
        <v>135.37455749</v>
      </c>
      <c r="D1430">
        <v>67.791870110000005</v>
      </c>
      <c r="E1430">
        <v>67.874671930000005</v>
      </c>
      <c r="F1430">
        <v>4.2904690000000002E-2</v>
      </c>
      <c r="G1430">
        <v>50</v>
      </c>
    </row>
    <row r="1431" spans="1:7" x14ac:dyDescent="0.25">
      <c r="A1431">
        <v>163.16799925999999</v>
      </c>
      <c r="B1431">
        <v>95.158706660000007</v>
      </c>
      <c r="C1431">
        <v>135.41056823</v>
      </c>
      <c r="D1431">
        <v>70.031211850000005</v>
      </c>
      <c r="E1431">
        <v>67.89067077</v>
      </c>
      <c r="F1431">
        <v>4.2803420000000002E-2</v>
      </c>
      <c r="G1431">
        <v>0</v>
      </c>
    </row>
    <row r="1432" spans="1:7" x14ac:dyDescent="0.25">
      <c r="A1432">
        <v>163.26400756000001</v>
      </c>
      <c r="B1432">
        <v>95.218208309999994</v>
      </c>
      <c r="C1432">
        <v>135.84632873000001</v>
      </c>
      <c r="D1432">
        <v>67.936851500000003</v>
      </c>
      <c r="E1432">
        <v>67.906669609999994</v>
      </c>
      <c r="F1432">
        <v>4.2709209999999997E-2</v>
      </c>
      <c r="G1432">
        <v>0</v>
      </c>
    </row>
    <row r="1433" spans="1:7" x14ac:dyDescent="0.25">
      <c r="A1433">
        <v>163.36000060999999</v>
      </c>
      <c r="B1433">
        <v>95.063201899999996</v>
      </c>
      <c r="C1433">
        <v>135.76692198999999</v>
      </c>
      <c r="D1433">
        <v>67.956016539999993</v>
      </c>
      <c r="E1433">
        <v>67.922668450000003</v>
      </c>
      <c r="F1433">
        <v>4.2984210000000002E-2</v>
      </c>
      <c r="G1433">
        <v>0</v>
      </c>
    </row>
    <row r="1434" spans="1:7" x14ac:dyDescent="0.25">
      <c r="A1434">
        <v>163.45599365000001</v>
      </c>
      <c r="B1434">
        <v>95.092300410000007</v>
      </c>
      <c r="C1434">
        <v>135.31163024</v>
      </c>
      <c r="D1434">
        <v>67.992286680000007</v>
      </c>
      <c r="E1434">
        <v>67.938674919999997</v>
      </c>
      <c r="F1434">
        <v>4.2756179999999998E-2</v>
      </c>
      <c r="G1434">
        <v>0</v>
      </c>
    </row>
    <row r="1435" spans="1:7" x14ac:dyDescent="0.25">
      <c r="A1435">
        <v>163.55200195</v>
      </c>
      <c r="B1435">
        <v>95.135971060000003</v>
      </c>
      <c r="C1435">
        <v>135.41206359</v>
      </c>
      <c r="D1435">
        <v>68.051223750000005</v>
      </c>
      <c r="E1435">
        <v>67.954666130000007</v>
      </c>
      <c r="F1435">
        <v>4.2700740000000001E-2</v>
      </c>
      <c r="G1435">
        <v>0</v>
      </c>
    </row>
    <row r="1436" spans="1:7" x14ac:dyDescent="0.25">
      <c r="A1436">
        <v>163.64799499</v>
      </c>
      <c r="B1436">
        <v>95.158493039999996</v>
      </c>
      <c r="C1436">
        <v>135.73132323999999</v>
      </c>
      <c r="D1436">
        <v>68.069602959999997</v>
      </c>
      <c r="E1436">
        <v>67.9706726</v>
      </c>
      <c r="F1436">
        <v>4.290559E-2</v>
      </c>
      <c r="G1436">
        <v>0</v>
      </c>
    </row>
    <row r="1437" spans="1:7" x14ac:dyDescent="0.25">
      <c r="A1437">
        <v>163.74400328999999</v>
      </c>
      <c r="B1437">
        <v>95.098747250000002</v>
      </c>
      <c r="C1437">
        <v>135.88490295</v>
      </c>
      <c r="D1437">
        <v>68.036727900000002</v>
      </c>
      <c r="E1437">
        <v>67.986671439999995</v>
      </c>
      <c r="F1437">
        <v>4.2835129999999999E-2</v>
      </c>
      <c r="G1437">
        <v>0</v>
      </c>
    </row>
    <row r="1438" spans="1:7" x14ac:dyDescent="0.25">
      <c r="A1438">
        <v>163.83999632999999</v>
      </c>
      <c r="B1438">
        <v>95.098937980000002</v>
      </c>
      <c r="C1438">
        <v>135.32859801999999</v>
      </c>
      <c r="D1438">
        <v>68.034294119999998</v>
      </c>
      <c r="E1438">
        <v>68.002670280000004</v>
      </c>
      <c r="F1438">
        <v>4.2706429999999997E-2</v>
      </c>
      <c r="G1438">
        <v>0</v>
      </c>
    </row>
    <row r="1439" spans="1:7" x14ac:dyDescent="0.25">
      <c r="A1439">
        <v>163.93600463000001</v>
      </c>
      <c r="B1439">
        <v>95.159523010000001</v>
      </c>
      <c r="C1439">
        <v>135.40382385000001</v>
      </c>
      <c r="D1439">
        <v>68.075607289999994</v>
      </c>
      <c r="E1439">
        <v>68.018669119999998</v>
      </c>
      <c r="F1439">
        <v>4.2823979999999998E-2</v>
      </c>
      <c r="G1439">
        <v>0</v>
      </c>
    </row>
    <row r="1440" spans="1:7" x14ac:dyDescent="0.25">
      <c r="A1440">
        <v>164.03199767999999</v>
      </c>
      <c r="B1440">
        <v>95.157478330000004</v>
      </c>
      <c r="C1440">
        <v>135.62632751000001</v>
      </c>
      <c r="D1440">
        <v>68.018554679999994</v>
      </c>
      <c r="E1440">
        <v>68.034667959999993</v>
      </c>
      <c r="F1440">
        <v>4.300226E-2</v>
      </c>
      <c r="G1440">
        <v>50</v>
      </c>
    </row>
    <row r="1441" spans="1:7" x14ac:dyDescent="0.25">
      <c r="A1441">
        <v>164.12800598000001</v>
      </c>
      <c r="B1441">
        <v>95.149322499999997</v>
      </c>
      <c r="C1441">
        <v>135.94267271999999</v>
      </c>
      <c r="D1441">
        <v>68.157623290000004</v>
      </c>
      <c r="E1441">
        <v>68.050674430000001</v>
      </c>
      <c r="F1441">
        <v>4.2840459999999997E-2</v>
      </c>
      <c r="G1441">
        <v>0</v>
      </c>
    </row>
    <row r="1442" spans="1:7" x14ac:dyDescent="0.25">
      <c r="A1442">
        <v>164.22399902000001</v>
      </c>
      <c r="B1442">
        <v>95.144493100000005</v>
      </c>
      <c r="C1442">
        <v>135.32756042</v>
      </c>
      <c r="D1442">
        <v>68.038703909999995</v>
      </c>
      <c r="E1442">
        <v>68.066665639999997</v>
      </c>
      <c r="F1442">
        <v>4.26985E-2</v>
      </c>
      <c r="G1442">
        <v>50</v>
      </c>
    </row>
    <row r="1443" spans="1:7" x14ac:dyDescent="0.25">
      <c r="A1443">
        <v>164.32000732</v>
      </c>
      <c r="B1443">
        <v>95.145912170000003</v>
      </c>
      <c r="C1443">
        <v>135.39131164</v>
      </c>
      <c r="D1443">
        <v>70.336387630000004</v>
      </c>
      <c r="E1443">
        <v>68.082672110000004</v>
      </c>
      <c r="F1443">
        <v>4.2743320000000001E-2</v>
      </c>
      <c r="G1443">
        <v>0</v>
      </c>
    </row>
    <row r="1444" spans="1:7" x14ac:dyDescent="0.25">
      <c r="A1444">
        <v>164.41600036</v>
      </c>
      <c r="B1444">
        <v>95.091934199999997</v>
      </c>
      <c r="C1444">
        <v>135.53587340999999</v>
      </c>
      <c r="D1444">
        <v>68.099449149999998</v>
      </c>
      <c r="E1444">
        <v>68.098670949999999</v>
      </c>
      <c r="F1444">
        <v>4.2791290000000003E-2</v>
      </c>
      <c r="G1444">
        <v>0</v>
      </c>
    </row>
    <row r="1445" spans="1:7" x14ac:dyDescent="0.25">
      <c r="A1445">
        <v>164.51199339999999</v>
      </c>
      <c r="B1445">
        <v>95.14438629</v>
      </c>
      <c r="C1445">
        <v>135.97935484999999</v>
      </c>
      <c r="D1445">
        <v>68.099235530000001</v>
      </c>
      <c r="E1445">
        <v>68.114669789999994</v>
      </c>
      <c r="F1445">
        <v>4.2801279999999997E-2</v>
      </c>
      <c r="G1445">
        <v>50</v>
      </c>
    </row>
    <row r="1446" spans="1:7" x14ac:dyDescent="0.25">
      <c r="A1446">
        <v>164.60800169999999</v>
      </c>
      <c r="B1446">
        <v>95.111518849999996</v>
      </c>
      <c r="C1446">
        <v>135.40937804999999</v>
      </c>
      <c r="D1446">
        <v>68.426208489999993</v>
      </c>
      <c r="E1446">
        <v>68.130668639999996</v>
      </c>
      <c r="F1446">
        <v>4.274E-2</v>
      </c>
      <c r="G1446">
        <v>0</v>
      </c>
    </row>
    <row r="1447" spans="1:7" x14ac:dyDescent="0.25">
      <c r="A1447">
        <v>164.70399474999999</v>
      </c>
      <c r="B1447">
        <v>95.103652949999997</v>
      </c>
      <c r="C1447">
        <v>135.39990234000001</v>
      </c>
      <c r="D1447">
        <v>68.071060180000003</v>
      </c>
      <c r="E1447">
        <v>68.146667480000005</v>
      </c>
      <c r="F1447">
        <v>4.2763820000000001E-2</v>
      </c>
      <c r="G1447">
        <v>50</v>
      </c>
    </row>
    <row r="1448" spans="1:7" x14ac:dyDescent="0.25">
      <c r="A1448">
        <v>164.80000304999999</v>
      </c>
      <c r="B1448">
        <v>95.137222289999997</v>
      </c>
      <c r="C1448">
        <v>135.44067382</v>
      </c>
      <c r="D1448">
        <v>65.583656309999995</v>
      </c>
      <c r="E1448">
        <v>68.162673949999999</v>
      </c>
      <c r="F1448">
        <v>4.2669150000000003E-2</v>
      </c>
      <c r="G1448">
        <v>50</v>
      </c>
    </row>
    <row r="1449" spans="1:7" x14ac:dyDescent="0.25">
      <c r="A1449">
        <v>164.89599609000001</v>
      </c>
      <c r="B1449">
        <v>95.128799430000001</v>
      </c>
      <c r="C1449">
        <v>135.94935606999999</v>
      </c>
      <c r="D1449">
        <v>68.140510550000002</v>
      </c>
      <c r="E1449">
        <v>68.178672789999993</v>
      </c>
      <c r="F1449">
        <v>4.2785490000000002E-2</v>
      </c>
      <c r="G1449">
        <v>50</v>
      </c>
    </row>
    <row r="1450" spans="1:7" x14ac:dyDescent="0.25">
      <c r="A1450">
        <v>164.99200439000001</v>
      </c>
      <c r="B1450">
        <v>95.123985289999993</v>
      </c>
      <c r="C1450">
        <v>135.49104309000001</v>
      </c>
      <c r="D1450">
        <v>68.530944820000002</v>
      </c>
      <c r="E1450">
        <v>68.194671630000002</v>
      </c>
      <c r="F1450">
        <v>4.259056E-2</v>
      </c>
      <c r="G1450">
        <v>0</v>
      </c>
    </row>
    <row r="1451" spans="1:7" x14ac:dyDescent="0.25">
      <c r="A1451">
        <v>165.08799743</v>
      </c>
      <c r="B1451">
        <v>95.095855709999995</v>
      </c>
      <c r="C1451">
        <v>135.36437988</v>
      </c>
      <c r="D1451">
        <v>68.1640625</v>
      </c>
      <c r="E1451">
        <v>68.210670469999997</v>
      </c>
      <c r="F1451">
        <v>4.2834190000000001E-2</v>
      </c>
      <c r="G1451">
        <v>50</v>
      </c>
    </row>
    <row r="1452" spans="1:7" x14ac:dyDescent="0.25">
      <c r="A1452">
        <v>165.18400573</v>
      </c>
      <c r="B1452">
        <v>95.144744869999997</v>
      </c>
      <c r="C1452">
        <v>135.43331909</v>
      </c>
      <c r="D1452">
        <v>65.543632500000001</v>
      </c>
      <c r="E1452">
        <v>68.226669310000005</v>
      </c>
      <c r="F1452">
        <v>4.2733559999999997E-2</v>
      </c>
      <c r="G1452">
        <v>50</v>
      </c>
    </row>
    <row r="1453" spans="1:7" x14ac:dyDescent="0.25">
      <c r="A1453">
        <v>165.27999876999999</v>
      </c>
      <c r="B1453">
        <v>95.108345029999995</v>
      </c>
      <c r="C1453">
        <v>135.95610045999999</v>
      </c>
      <c r="D1453">
        <v>68.265724180000007</v>
      </c>
      <c r="E1453">
        <v>68.24266815</v>
      </c>
      <c r="F1453">
        <v>4.29603E-2</v>
      </c>
      <c r="G1453">
        <v>0</v>
      </c>
    </row>
    <row r="1454" spans="1:7" x14ac:dyDescent="0.25">
      <c r="A1454">
        <v>165.37600707999999</v>
      </c>
      <c r="B1454">
        <v>95.139312739999994</v>
      </c>
      <c r="C1454">
        <v>135.64207458000001</v>
      </c>
      <c r="D1454">
        <v>68.266204830000007</v>
      </c>
      <c r="E1454">
        <v>68.258666989999995</v>
      </c>
      <c r="F1454">
        <v>4.2686290000000002E-2</v>
      </c>
      <c r="G1454">
        <v>0</v>
      </c>
    </row>
    <row r="1455" spans="1:7" x14ac:dyDescent="0.25">
      <c r="A1455">
        <v>165.47200011999999</v>
      </c>
      <c r="B1455">
        <v>95.142242429999996</v>
      </c>
      <c r="C1455">
        <v>135.35823059000001</v>
      </c>
      <c r="D1455">
        <v>68.260932920000002</v>
      </c>
      <c r="E1455">
        <v>68.274673460000002</v>
      </c>
      <c r="F1455">
        <v>4.2774880000000001E-2</v>
      </c>
      <c r="G1455">
        <v>50</v>
      </c>
    </row>
    <row r="1456" spans="1:7" x14ac:dyDescent="0.25">
      <c r="A1456">
        <v>165.56799315999999</v>
      </c>
      <c r="B1456">
        <v>95.16627502</v>
      </c>
      <c r="C1456">
        <v>135.41282652999999</v>
      </c>
      <c r="D1456">
        <v>65.701820369999993</v>
      </c>
      <c r="E1456">
        <v>68.290672299999997</v>
      </c>
      <c r="F1456">
        <v>4.2833599999999999E-2</v>
      </c>
      <c r="G1456">
        <v>50</v>
      </c>
    </row>
    <row r="1457" spans="1:7" x14ac:dyDescent="0.25">
      <c r="A1457">
        <v>165.66400146000001</v>
      </c>
      <c r="B1457">
        <v>95.107360830000005</v>
      </c>
      <c r="C1457">
        <v>135.82951353999999</v>
      </c>
      <c r="D1457">
        <v>68.319801330000004</v>
      </c>
      <c r="E1457">
        <v>68.306671140000006</v>
      </c>
      <c r="F1457">
        <v>4.292762E-2</v>
      </c>
      <c r="G1457">
        <v>0</v>
      </c>
    </row>
    <row r="1458" spans="1:7" x14ac:dyDescent="0.25">
      <c r="A1458">
        <v>165.7599945</v>
      </c>
      <c r="B1458">
        <v>95.118125910000003</v>
      </c>
      <c r="C1458">
        <v>135.77996826</v>
      </c>
      <c r="D1458">
        <v>68.347267149999993</v>
      </c>
      <c r="E1458">
        <v>68.322669980000001</v>
      </c>
      <c r="F1458">
        <v>4.2830409999999999E-2</v>
      </c>
      <c r="G1458">
        <v>0</v>
      </c>
    </row>
    <row r="1459" spans="1:7" x14ac:dyDescent="0.25">
      <c r="A1459">
        <v>165.8560028</v>
      </c>
      <c r="B1459">
        <v>95.097724909999997</v>
      </c>
      <c r="C1459">
        <v>135.33157348</v>
      </c>
      <c r="D1459">
        <v>68.438934320000001</v>
      </c>
      <c r="E1459">
        <v>68.338668819999995</v>
      </c>
      <c r="F1459">
        <v>4.2715040000000003E-2</v>
      </c>
      <c r="G1459">
        <v>0</v>
      </c>
    </row>
    <row r="1460" spans="1:7" x14ac:dyDescent="0.25">
      <c r="A1460">
        <v>165.95199584</v>
      </c>
      <c r="B1460">
        <v>95.150421140000006</v>
      </c>
      <c r="C1460">
        <v>135.41084289</v>
      </c>
      <c r="D1460">
        <v>68.440269470000004</v>
      </c>
      <c r="E1460">
        <v>68.354675290000003</v>
      </c>
      <c r="F1460">
        <v>4.2893609999999999E-2</v>
      </c>
      <c r="G1460">
        <v>0</v>
      </c>
    </row>
    <row r="1461" spans="1:7" x14ac:dyDescent="0.25">
      <c r="A1461">
        <v>166.04800415</v>
      </c>
      <c r="B1461">
        <v>95.117652890000002</v>
      </c>
      <c r="C1461">
        <v>135.74734497</v>
      </c>
      <c r="D1461">
        <v>68.467758169999996</v>
      </c>
      <c r="E1461">
        <v>68.370666499999999</v>
      </c>
      <c r="F1461">
        <v>4.2791240000000001E-2</v>
      </c>
      <c r="G1461">
        <v>0</v>
      </c>
    </row>
    <row r="1462" spans="1:7" x14ac:dyDescent="0.25">
      <c r="A1462">
        <v>166.14399718999999</v>
      </c>
      <c r="B1462">
        <v>95.142662040000005</v>
      </c>
      <c r="C1462">
        <v>135.89192198999999</v>
      </c>
      <c r="D1462">
        <v>68.479583739999995</v>
      </c>
      <c r="E1462">
        <v>68.386672970000006</v>
      </c>
      <c r="F1462">
        <v>4.2819490000000002E-2</v>
      </c>
      <c r="G1462">
        <v>0</v>
      </c>
    </row>
    <row r="1463" spans="1:7" x14ac:dyDescent="0.25">
      <c r="A1463">
        <v>166.24000548999999</v>
      </c>
      <c r="B1463">
        <v>95.127166740000007</v>
      </c>
      <c r="C1463">
        <v>135.35031126999999</v>
      </c>
      <c r="D1463">
        <v>68.510246269999996</v>
      </c>
      <c r="E1463">
        <v>68.402671810000001</v>
      </c>
      <c r="F1463">
        <v>4.2889570000000002E-2</v>
      </c>
      <c r="G1463">
        <v>0</v>
      </c>
    </row>
    <row r="1464" spans="1:7" x14ac:dyDescent="0.25">
      <c r="A1464">
        <v>166.33599853000001</v>
      </c>
      <c r="B1464">
        <v>95.163787839999998</v>
      </c>
      <c r="C1464">
        <v>135.39175415</v>
      </c>
      <c r="D1464">
        <v>68.507621760000006</v>
      </c>
      <c r="E1464">
        <v>68.418670649999996</v>
      </c>
      <c r="F1464">
        <v>4.2775500000000001E-2</v>
      </c>
      <c r="G1464">
        <v>0</v>
      </c>
    </row>
    <row r="1465" spans="1:7" x14ac:dyDescent="0.25">
      <c r="A1465">
        <v>166.43200683000001</v>
      </c>
      <c r="B1465">
        <v>95.126960749999995</v>
      </c>
      <c r="C1465">
        <v>135.60618590999999</v>
      </c>
      <c r="D1465">
        <v>68.549468989999994</v>
      </c>
      <c r="E1465">
        <v>68.434669490000005</v>
      </c>
      <c r="F1465">
        <v>4.2777269999999999E-2</v>
      </c>
      <c r="G1465">
        <v>0</v>
      </c>
    </row>
    <row r="1466" spans="1:7" x14ac:dyDescent="0.25">
      <c r="A1466">
        <v>166.52799987</v>
      </c>
      <c r="B1466">
        <v>95.130226129999997</v>
      </c>
      <c r="C1466">
        <v>135.94226073999999</v>
      </c>
      <c r="D1466">
        <v>68.527412409999997</v>
      </c>
      <c r="E1466">
        <v>68.450668329999999</v>
      </c>
      <c r="F1466">
        <v>4.279641E-2</v>
      </c>
      <c r="G1466">
        <v>0</v>
      </c>
    </row>
    <row r="1467" spans="1:7" x14ac:dyDescent="0.25">
      <c r="A1467">
        <v>166.62399291</v>
      </c>
      <c r="B1467">
        <v>95.120475760000005</v>
      </c>
      <c r="C1467">
        <v>135.33273315</v>
      </c>
      <c r="D1467">
        <v>68.505645749999999</v>
      </c>
      <c r="E1467">
        <v>68.466674800000007</v>
      </c>
      <c r="F1467">
        <v>4.2743690000000001E-2</v>
      </c>
      <c r="G1467">
        <v>0</v>
      </c>
    </row>
    <row r="1468" spans="1:7" x14ac:dyDescent="0.25">
      <c r="A1468">
        <v>166.72000122</v>
      </c>
      <c r="B1468">
        <v>95.171913140000001</v>
      </c>
      <c r="C1468">
        <v>135.38710021</v>
      </c>
      <c r="D1468">
        <v>68.466758720000001</v>
      </c>
      <c r="E1468">
        <v>68.482666010000003</v>
      </c>
      <c r="F1468">
        <v>4.2717449999999997E-2</v>
      </c>
      <c r="G1468">
        <v>50</v>
      </c>
    </row>
    <row r="1469" spans="1:7" x14ac:dyDescent="0.25">
      <c r="A1469">
        <v>166.81599426</v>
      </c>
      <c r="B1469">
        <v>95.132469169999993</v>
      </c>
      <c r="C1469">
        <v>135.51441955000001</v>
      </c>
      <c r="D1469">
        <v>68.568206779999997</v>
      </c>
      <c r="E1469">
        <v>68.498672479999996</v>
      </c>
      <c r="F1469">
        <v>4.2688419999999998E-2</v>
      </c>
      <c r="G1469">
        <v>0</v>
      </c>
    </row>
    <row r="1470" spans="1:7" x14ac:dyDescent="0.25">
      <c r="A1470">
        <v>166.91200255999999</v>
      </c>
      <c r="B1470">
        <v>95.128417959999993</v>
      </c>
      <c r="C1470">
        <v>135.9626007</v>
      </c>
      <c r="D1470">
        <v>68.483665459999997</v>
      </c>
      <c r="E1470">
        <v>68.514671320000005</v>
      </c>
      <c r="F1470">
        <v>4.2818130000000003E-2</v>
      </c>
      <c r="G1470">
        <v>50</v>
      </c>
    </row>
    <row r="1471" spans="1:7" x14ac:dyDescent="0.25">
      <c r="A1471">
        <v>167.00799559999999</v>
      </c>
      <c r="B1471">
        <v>95.100379939999996</v>
      </c>
      <c r="C1471">
        <v>135.41096496</v>
      </c>
      <c r="D1471">
        <v>70.605781550000003</v>
      </c>
      <c r="E1471">
        <v>68.53067016</v>
      </c>
      <c r="F1471">
        <v>4.2747769999999997E-2</v>
      </c>
      <c r="G1471">
        <v>0</v>
      </c>
    </row>
    <row r="1472" spans="1:7" x14ac:dyDescent="0.25">
      <c r="A1472">
        <v>167.10400390000001</v>
      </c>
      <c r="B1472">
        <v>95.12003326</v>
      </c>
      <c r="C1472">
        <v>135.33766173999999</v>
      </c>
      <c r="D1472">
        <v>68.511680600000005</v>
      </c>
      <c r="E1472">
        <v>68.546668999999994</v>
      </c>
      <c r="F1472">
        <v>4.2805320000000001E-2</v>
      </c>
      <c r="G1472">
        <v>50</v>
      </c>
    </row>
    <row r="1473" spans="1:7" x14ac:dyDescent="0.25">
      <c r="A1473">
        <v>167.19999694000001</v>
      </c>
      <c r="B1473">
        <v>95.117424009999993</v>
      </c>
      <c r="C1473">
        <v>135.45259093999999</v>
      </c>
      <c r="D1473">
        <v>68.56331634</v>
      </c>
      <c r="E1473">
        <v>68.562667840000003</v>
      </c>
      <c r="F1473">
        <v>4.2825410000000001E-2</v>
      </c>
      <c r="G1473">
        <v>0</v>
      </c>
    </row>
    <row r="1474" spans="1:7" x14ac:dyDescent="0.25">
      <c r="A1474">
        <v>167.29600524</v>
      </c>
      <c r="B1474">
        <v>95.124183650000006</v>
      </c>
      <c r="C1474">
        <v>135.94473266</v>
      </c>
      <c r="D1474">
        <v>68.478279110000003</v>
      </c>
      <c r="E1474">
        <v>68.578674309999997</v>
      </c>
      <c r="F1474">
        <v>4.2745470000000001E-2</v>
      </c>
      <c r="G1474">
        <v>50</v>
      </c>
    </row>
    <row r="1475" spans="1:7" x14ac:dyDescent="0.25">
      <c r="A1475">
        <v>167.39199829</v>
      </c>
      <c r="B1475">
        <v>95.117248529999998</v>
      </c>
      <c r="C1475">
        <v>135.46015929999999</v>
      </c>
      <c r="D1475">
        <v>70.349739069999998</v>
      </c>
      <c r="E1475">
        <v>68.594665520000007</v>
      </c>
      <c r="F1475">
        <v>4.2675119999999997E-2</v>
      </c>
      <c r="G1475">
        <v>0</v>
      </c>
    </row>
    <row r="1476" spans="1:7" x14ac:dyDescent="0.25">
      <c r="A1476">
        <v>167.48800659</v>
      </c>
      <c r="B1476">
        <v>95.123443600000002</v>
      </c>
      <c r="C1476">
        <v>135.28445434</v>
      </c>
      <c r="D1476">
        <v>68.515853879999995</v>
      </c>
      <c r="E1476">
        <v>68.61067199</v>
      </c>
      <c r="F1476">
        <v>4.2623149999999999E-2</v>
      </c>
      <c r="G1476">
        <v>50</v>
      </c>
    </row>
    <row r="1477" spans="1:7" x14ac:dyDescent="0.25">
      <c r="A1477">
        <v>167.58399962999999</v>
      </c>
      <c r="B1477">
        <v>95.124603269999994</v>
      </c>
      <c r="C1477">
        <v>135.39347839000001</v>
      </c>
      <c r="D1477">
        <v>68.599227900000002</v>
      </c>
      <c r="E1477">
        <v>68.626670829999995</v>
      </c>
      <c r="F1477">
        <v>4.2779959999999999E-2</v>
      </c>
      <c r="G1477">
        <v>50</v>
      </c>
    </row>
    <row r="1478" spans="1:7" x14ac:dyDescent="0.25">
      <c r="A1478">
        <v>167.67999266999999</v>
      </c>
      <c r="B1478">
        <v>95.133712759999995</v>
      </c>
      <c r="C1478">
        <v>135.90797423999999</v>
      </c>
      <c r="D1478">
        <v>68.955520620000001</v>
      </c>
      <c r="E1478">
        <v>68.642669670000004</v>
      </c>
      <c r="F1478">
        <v>4.2973650000000002E-2</v>
      </c>
      <c r="G1478">
        <v>0</v>
      </c>
    </row>
    <row r="1479" spans="1:7" x14ac:dyDescent="0.25">
      <c r="A1479">
        <v>167.77600097000001</v>
      </c>
      <c r="B1479">
        <v>95.112693780000001</v>
      </c>
      <c r="C1479">
        <v>135.59986877</v>
      </c>
      <c r="D1479">
        <v>68.562293999999994</v>
      </c>
      <c r="E1479">
        <v>68.658668509999998</v>
      </c>
      <c r="F1479">
        <v>4.2854980000000001E-2</v>
      </c>
      <c r="G1479">
        <v>50</v>
      </c>
    </row>
    <row r="1480" spans="1:7" x14ac:dyDescent="0.25">
      <c r="A1480">
        <v>167.87199401000001</v>
      </c>
      <c r="B1480">
        <v>95.168563840000004</v>
      </c>
      <c r="C1480">
        <v>135.30944823999999</v>
      </c>
      <c r="D1480">
        <v>65.947608939999995</v>
      </c>
      <c r="E1480">
        <v>68.674667349999993</v>
      </c>
      <c r="F1480">
        <v>4.2708280000000001E-2</v>
      </c>
      <c r="G1480">
        <v>50</v>
      </c>
    </row>
    <row r="1481" spans="1:7" x14ac:dyDescent="0.25">
      <c r="A1481">
        <v>167.96800231</v>
      </c>
      <c r="B1481">
        <v>95.169593809999995</v>
      </c>
      <c r="C1481">
        <v>135.4069519</v>
      </c>
      <c r="D1481">
        <v>68.727661130000001</v>
      </c>
      <c r="E1481">
        <v>68.690673820000001</v>
      </c>
      <c r="F1481">
        <v>4.2700839999999997E-2</v>
      </c>
      <c r="G1481">
        <v>0</v>
      </c>
    </row>
    <row r="1482" spans="1:7" x14ac:dyDescent="0.25">
      <c r="A1482">
        <v>168.06399536000001</v>
      </c>
      <c r="B1482">
        <v>95.159057610000005</v>
      </c>
      <c r="C1482">
        <v>135.81365966000001</v>
      </c>
      <c r="D1482">
        <v>68.618179319999996</v>
      </c>
      <c r="E1482">
        <v>68.706672659999995</v>
      </c>
      <c r="F1482">
        <v>4.280291E-2</v>
      </c>
      <c r="G1482">
        <v>50</v>
      </c>
    </row>
    <row r="1483" spans="1:7" x14ac:dyDescent="0.25">
      <c r="A1483">
        <v>168.16000366</v>
      </c>
      <c r="B1483">
        <v>95.126609799999997</v>
      </c>
      <c r="C1483">
        <v>135.76663207999999</v>
      </c>
      <c r="D1483">
        <v>70.866203299999995</v>
      </c>
      <c r="E1483">
        <v>68.722671500000004</v>
      </c>
      <c r="F1483">
        <v>4.2711699999999998E-2</v>
      </c>
      <c r="G1483">
        <v>0</v>
      </c>
    </row>
    <row r="1484" spans="1:7" x14ac:dyDescent="0.25">
      <c r="A1484">
        <v>168.2559967</v>
      </c>
      <c r="B1484">
        <v>95.153709410000005</v>
      </c>
      <c r="C1484">
        <v>135.31980895000001</v>
      </c>
      <c r="D1484">
        <v>68.765167230000003</v>
      </c>
      <c r="E1484">
        <v>68.738670339999999</v>
      </c>
      <c r="F1484">
        <v>4.2715360000000001E-2</v>
      </c>
      <c r="G1484">
        <v>0</v>
      </c>
    </row>
    <row r="1485" spans="1:7" x14ac:dyDescent="0.25">
      <c r="A1485">
        <v>168.35200499999999</v>
      </c>
      <c r="B1485">
        <v>95.062194820000002</v>
      </c>
      <c r="C1485">
        <v>135.36343382999999</v>
      </c>
      <c r="D1485">
        <v>68.737266539999993</v>
      </c>
      <c r="E1485">
        <v>68.754669179999993</v>
      </c>
      <c r="F1485">
        <v>4.268313E-2</v>
      </c>
      <c r="G1485">
        <v>50</v>
      </c>
    </row>
    <row r="1486" spans="1:7" x14ac:dyDescent="0.25">
      <c r="A1486">
        <v>168.44799803999999</v>
      </c>
      <c r="B1486">
        <v>95.127281179999997</v>
      </c>
      <c r="C1486">
        <v>135.73042297000001</v>
      </c>
      <c r="D1486">
        <v>69.297218319999999</v>
      </c>
      <c r="E1486">
        <v>68.770668020000002</v>
      </c>
      <c r="F1486">
        <v>4.2726300000000002E-2</v>
      </c>
      <c r="G1486">
        <v>0</v>
      </c>
    </row>
    <row r="1487" spans="1:7" x14ac:dyDescent="0.25">
      <c r="A1487">
        <v>168.54400634000001</v>
      </c>
      <c r="B1487">
        <v>95.141914360000001</v>
      </c>
      <c r="C1487">
        <v>135.92901610999999</v>
      </c>
      <c r="D1487">
        <v>68.806220999999994</v>
      </c>
      <c r="E1487">
        <v>68.786666870000005</v>
      </c>
      <c r="F1487">
        <v>4.292903E-2</v>
      </c>
      <c r="G1487">
        <v>0</v>
      </c>
    </row>
    <row r="1488" spans="1:7" x14ac:dyDescent="0.25">
      <c r="A1488">
        <v>168.63999938000001</v>
      </c>
      <c r="B1488">
        <v>95.145042410000002</v>
      </c>
      <c r="C1488">
        <v>135.32551573999999</v>
      </c>
      <c r="D1488">
        <v>68.850044249999996</v>
      </c>
      <c r="E1488">
        <v>68.802673330000005</v>
      </c>
      <c r="F1488">
        <v>4.2750049999999998E-2</v>
      </c>
      <c r="G1488">
        <v>0</v>
      </c>
    </row>
    <row r="1489" spans="1:7" x14ac:dyDescent="0.25">
      <c r="A1489">
        <v>168.73599243000001</v>
      </c>
      <c r="B1489">
        <v>95.093452450000001</v>
      </c>
      <c r="C1489">
        <v>135.39927673</v>
      </c>
      <c r="D1489">
        <v>68.832855219999999</v>
      </c>
      <c r="E1489">
        <v>68.818672179999993</v>
      </c>
      <c r="F1489">
        <v>4.2751589999999999E-2</v>
      </c>
      <c r="G1489">
        <v>0</v>
      </c>
    </row>
    <row r="1490" spans="1:7" x14ac:dyDescent="0.25">
      <c r="A1490">
        <v>168.83200073</v>
      </c>
      <c r="B1490">
        <v>95.145103449999993</v>
      </c>
      <c r="C1490">
        <v>135.62861633</v>
      </c>
      <c r="D1490">
        <v>68.870285030000005</v>
      </c>
      <c r="E1490">
        <v>68.834671020000002</v>
      </c>
      <c r="F1490">
        <v>4.2770750000000003E-2</v>
      </c>
      <c r="G1490">
        <v>0</v>
      </c>
    </row>
    <row r="1491" spans="1:7" x14ac:dyDescent="0.25">
      <c r="A1491">
        <v>168.92799377</v>
      </c>
      <c r="B1491">
        <v>95.150794980000001</v>
      </c>
      <c r="C1491">
        <v>135.92875670999999</v>
      </c>
      <c r="D1491">
        <v>68.896652219999993</v>
      </c>
      <c r="E1491">
        <v>68.850669859999996</v>
      </c>
      <c r="F1491">
        <v>4.2888460000000003E-2</v>
      </c>
      <c r="G1491">
        <v>0</v>
      </c>
    </row>
    <row r="1492" spans="1:7" x14ac:dyDescent="0.25">
      <c r="A1492">
        <v>169.02400206999999</v>
      </c>
      <c r="B1492">
        <v>95.139389030000004</v>
      </c>
      <c r="C1492">
        <v>135.31515501999999</v>
      </c>
      <c r="D1492">
        <v>68.919067380000001</v>
      </c>
      <c r="E1492">
        <v>68.866668700000005</v>
      </c>
      <c r="F1492">
        <v>4.2747090000000001E-2</v>
      </c>
      <c r="G1492">
        <v>0</v>
      </c>
    </row>
    <row r="1493" spans="1:7" x14ac:dyDescent="0.25">
      <c r="A1493">
        <v>169.11999510999999</v>
      </c>
      <c r="B1493">
        <v>95.107070919999998</v>
      </c>
      <c r="C1493">
        <v>135.37438964</v>
      </c>
      <c r="D1493">
        <v>68.940093989999994</v>
      </c>
      <c r="E1493">
        <v>68.882675169999999</v>
      </c>
      <c r="F1493">
        <v>4.2659900000000001E-2</v>
      </c>
      <c r="G1493">
        <v>0</v>
      </c>
    </row>
    <row r="1494" spans="1:7" x14ac:dyDescent="0.25">
      <c r="A1494">
        <v>169.21600341000001</v>
      </c>
      <c r="B1494">
        <v>95.129699700000003</v>
      </c>
      <c r="C1494">
        <v>135.54991149</v>
      </c>
      <c r="D1494">
        <v>68.909339900000006</v>
      </c>
      <c r="E1494">
        <v>68.898666379999995</v>
      </c>
      <c r="F1494">
        <v>4.2768599999999997E-2</v>
      </c>
      <c r="G1494">
        <v>0</v>
      </c>
    </row>
    <row r="1495" spans="1:7" x14ac:dyDescent="0.25">
      <c r="A1495">
        <v>169.31199645000001</v>
      </c>
      <c r="B1495">
        <v>95.120941160000001</v>
      </c>
      <c r="C1495">
        <v>136.00028990999999</v>
      </c>
      <c r="D1495">
        <v>68.914176940000004</v>
      </c>
      <c r="E1495">
        <v>68.914672850000002</v>
      </c>
      <c r="F1495">
        <v>4.2811889999999998E-2</v>
      </c>
      <c r="G1495">
        <v>50</v>
      </c>
    </row>
    <row r="1496" spans="1:7" x14ac:dyDescent="0.25">
      <c r="A1496">
        <v>169.40800476000001</v>
      </c>
      <c r="B1496">
        <v>95.073081970000004</v>
      </c>
      <c r="C1496">
        <v>135.41842650999999</v>
      </c>
      <c r="D1496">
        <v>66.246627799999999</v>
      </c>
      <c r="E1496">
        <v>68.930671689999997</v>
      </c>
      <c r="F1496">
        <v>4.2696669999999999E-2</v>
      </c>
      <c r="G1496">
        <v>50</v>
      </c>
    </row>
    <row r="1497" spans="1:7" x14ac:dyDescent="0.25">
      <c r="A1497">
        <v>169.50399780000001</v>
      </c>
      <c r="B1497">
        <v>95.079055780000004</v>
      </c>
      <c r="C1497">
        <v>135.36636351999999</v>
      </c>
      <c r="D1497">
        <v>68.955184930000001</v>
      </c>
      <c r="E1497">
        <v>68.946670530000006</v>
      </c>
      <c r="F1497">
        <v>4.279293E-2</v>
      </c>
      <c r="G1497">
        <v>0</v>
      </c>
    </row>
    <row r="1498" spans="1:7" x14ac:dyDescent="0.25">
      <c r="A1498">
        <v>169.6000061</v>
      </c>
      <c r="B1498">
        <v>95.133323660000002</v>
      </c>
      <c r="C1498">
        <v>135.43077087</v>
      </c>
      <c r="D1498">
        <v>68.899536130000001</v>
      </c>
      <c r="E1498">
        <v>68.96266937</v>
      </c>
      <c r="F1498">
        <v>4.2616750000000002E-2</v>
      </c>
      <c r="G1498">
        <v>50</v>
      </c>
    </row>
    <row r="1499" spans="1:7" x14ac:dyDescent="0.25">
      <c r="A1499">
        <v>169.69599914</v>
      </c>
      <c r="B1499">
        <v>95.14038085</v>
      </c>
      <c r="C1499">
        <v>136.00465392999999</v>
      </c>
      <c r="D1499">
        <v>71.175674430000001</v>
      </c>
      <c r="E1499">
        <v>68.978668209999995</v>
      </c>
      <c r="F1499">
        <v>4.2747359999999998E-2</v>
      </c>
      <c r="G1499">
        <v>0</v>
      </c>
    </row>
    <row r="1500" spans="1:7" x14ac:dyDescent="0.25">
      <c r="A1500">
        <v>169.79200743999999</v>
      </c>
      <c r="B1500">
        <v>95.167411799999996</v>
      </c>
      <c r="C1500">
        <v>135.49440002</v>
      </c>
      <c r="D1500">
        <v>68.952278129999996</v>
      </c>
      <c r="E1500">
        <v>68.994674680000003</v>
      </c>
      <c r="F1500">
        <v>4.2594279999999998E-2</v>
      </c>
      <c r="G1500">
        <v>50</v>
      </c>
    </row>
    <row r="1501" spans="1:7" x14ac:dyDescent="0.25">
      <c r="A1501">
        <v>169.88800047999999</v>
      </c>
      <c r="B1501">
        <v>95.102836600000003</v>
      </c>
      <c r="C1501">
        <v>135.29005432</v>
      </c>
      <c r="D1501">
        <v>69.022491450000004</v>
      </c>
      <c r="E1501">
        <v>69.010665889999999</v>
      </c>
      <c r="F1501">
        <v>4.274062E-2</v>
      </c>
      <c r="G1501">
        <v>0</v>
      </c>
    </row>
    <row r="1502" spans="1:7" x14ac:dyDescent="0.25">
      <c r="A1502">
        <v>169.98399352999999</v>
      </c>
      <c r="B1502">
        <v>95.130401610000007</v>
      </c>
      <c r="C1502">
        <v>135.35644531</v>
      </c>
      <c r="D1502">
        <v>68.979766839999996</v>
      </c>
      <c r="E1502">
        <v>69.026672360000006</v>
      </c>
      <c r="F1502">
        <v>4.2722910000000003E-2</v>
      </c>
      <c r="G1502">
        <v>50</v>
      </c>
    </row>
    <row r="1503" spans="1:7" x14ac:dyDescent="0.25">
      <c r="A1503">
        <v>170.08000182999999</v>
      </c>
      <c r="B1503">
        <v>95.113555899999994</v>
      </c>
      <c r="C1503">
        <v>135.92713928000001</v>
      </c>
      <c r="D1503">
        <v>71.217750539999997</v>
      </c>
      <c r="E1503">
        <v>69.042671200000001</v>
      </c>
      <c r="F1503">
        <v>4.2870310000000002E-2</v>
      </c>
      <c r="G1503">
        <v>0</v>
      </c>
    </row>
    <row r="1504" spans="1:7" x14ac:dyDescent="0.25">
      <c r="A1504">
        <v>170.17599487000001</v>
      </c>
      <c r="B1504">
        <v>95.142471310000005</v>
      </c>
      <c r="C1504">
        <v>135.63450621999999</v>
      </c>
      <c r="D1504">
        <v>68.993835439999998</v>
      </c>
      <c r="E1504">
        <v>69.058670039999996</v>
      </c>
      <c r="F1504">
        <v>4.274973E-2</v>
      </c>
      <c r="G1504">
        <v>50</v>
      </c>
    </row>
    <row r="1505" spans="1:7" x14ac:dyDescent="0.25">
      <c r="A1505">
        <v>170.27200317</v>
      </c>
      <c r="B1505">
        <v>95.113586420000004</v>
      </c>
      <c r="C1505">
        <v>135.27229309000001</v>
      </c>
      <c r="D1505">
        <v>69.035148620000001</v>
      </c>
      <c r="E1505">
        <v>69.074668880000004</v>
      </c>
      <c r="F1505">
        <v>4.2590900000000001E-2</v>
      </c>
      <c r="G1505">
        <v>50</v>
      </c>
    </row>
    <row r="1506" spans="1:7" x14ac:dyDescent="0.25">
      <c r="A1506">
        <v>170.36799621</v>
      </c>
      <c r="B1506">
        <v>95.127426139999997</v>
      </c>
      <c r="C1506">
        <v>135.35339354999999</v>
      </c>
      <c r="D1506">
        <v>69.427154540000004</v>
      </c>
      <c r="E1506">
        <v>69.090667719999999</v>
      </c>
      <c r="F1506">
        <v>4.2691899999999998E-2</v>
      </c>
      <c r="G1506">
        <v>0</v>
      </c>
    </row>
    <row r="1507" spans="1:7" x14ac:dyDescent="0.25">
      <c r="A1507">
        <v>170.46400451</v>
      </c>
      <c r="B1507">
        <v>95.120330809999999</v>
      </c>
      <c r="C1507">
        <v>135.82725524</v>
      </c>
      <c r="D1507">
        <v>69.101142879999998</v>
      </c>
      <c r="E1507">
        <v>69.106674190000007</v>
      </c>
      <c r="F1507">
        <v>4.2841509999999999E-2</v>
      </c>
      <c r="G1507">
        <v>50</v>
      </c>
    </row>
    <row r="1508" spans="1:7" x14ac:dyDescent="0.25">
      <c r="A1508">
        <v>170.55999754999999</v>
      </c>
      <c r="B1508">
        <v>95.145195000000001</v>
      </c>
      <c r="C1508">
        <v>135.73976135000001</v>
      </c>
      <c r="D1508">
        <v>66.564682000000005</v>
      </c>
      <c r="E1508">
        <v>69.122665400000002</v>
      </c>
      <c r="F1508">
        <v>4.2738610000000003E-2</v>
      </c>
      <c r="G1508">
        <v>50</v>
      </c>
    </row>
    <row r="1509" spans="1:7" x14ac:dyDescent="0.25">
      <c r="A1509">
        <v>170.65600585000001</v>
      </c>
      <c r="B1509">
        <v>95.101791379999995</v>
      </c>
      <c r="C1509">
        <v>135.26007079999999</v>
      </c>
      <c r="D1509">
        <v>69.20254516</v>
      </c>
      <c r="E1509">
        <v>69.138671869999996</v>
      </c>
      <c r="F1509">
        <v>4.2799879999999998E-2</v>
      </c>
      <c r="G1509">
        <v>0</v>
      </c>
    </row>
    <row r="1510" spans="1:7" x14ac:dyDescent="0.25">
      <c r="A1510">
        <v>170.75199889999999</v>
      </c>
      <c r="B1510">
        <v>95.110198969999999</v>
      </c>
      <c r="C1510">
        <v>135.37886047000001</v>
      </c>
      <c r="D1510">
        <v>69.164611809999997</v>
      </c>
      <c r="E1510">
        <v>69.154670710000005</v>
      </c>
      <c r="F1510">
        <v>4.274186E-2</v>
      </c>
      <c r="G1510">
        <v>0</v>
      </c>
    </row>
    <row r="1511" spans="1:7" x14ac:dyDescent="0.25">
      <c r="A1511">
        <v>170.84800720000001</v>
      </c>
      <c r="B1511">
        <v>95.143280020000006</v>
      </c>
      <c r="C1511">
        <v>135.74122618999999</v>
      </c>
      <c r="D1511">
        <v>69.173362729999994</v>
      </c>
      <c r="E1511">
        <v>69.17066955</v>
      </c>
      <c r="F1511">
        <v>4.2783219999999997E-2</v>
      </c>
      <c r="G1511">
        <v>0</v>
      </c>
    </row>
    <row r="1512" spans="1:7" x14ac:dyDescent="0.25">
      <c r="A1512">
        <v>170.94400024000001</v>
      </c>
      <c r="B1512">
        <v>95.126312249999998</v>
      </c>
      <c r="C1512">
        <v>135.84938048999999</v>
      </c>
      <c r="D1512">
        <v>69.232704159999997</v>
      </c>
      <c r="E1512">
        <v>69.186668389999994</v>
      </c>
      <c r="F1512">
        <v>4.2807159999999997E-2</v>
      </c>
      <c r="G1512">
        <v>0</v>
      </c>
    </row>
    <row r="1513" spans="1:7" x14ac:dyDescent="0.25">
      <c r="A1513">
        <v>171.03999328</v>
      </c>
      <c r="B1513">
        <v>95.143394470000004</v>
      </c>
      <c r="C1513">
        <v>135.29544067</v>
      </c>
      <c r="D1513">
        <v>69.261337280000006</v>
      </c>
      <c r="E1513">
        <v>69.202667230000003</v>
      </c>
      <c r="F1513">
        <v>4.2820799999999999E-2</v>
      </c>
      <c r="G1513">
        <v>0</v>
      </c>
    </row>
    <row r="1514" spans="1:7" x14ac:dyDescent="0.25">
      <c r="A1514">
        <v>171.13600158</v>
      </c>
      <c r="B1514">
        <v>95.126121519999998</v>
      </c>
      <c r="C1514">
        <v>135.38813780999999</v>
      </c>
      <c r="D1514">
        <v>69.292785640000005</v>
      </c>
      <c r="E1514">
        <v>69.218673699999997</v>
      </c>
      <c r="F1514">
        <v>4.2664729999999998E-2</v>
      </c>
      <c r="G1514">
        <v>0</v>
      </c>
    </row>
    <row r="1515" spans="1:7" x14ac:dyDescent="0.25">
      <c r="A1515">
        <v>171.23199461999999</v>
      </c>
      <c r="B1515">
        <v>95.145744320000006</v>
      </c>
      <c r="C1515">
        <v>135.66339110999999</v>
      </c>
      <c r="D1515">
        <v>69.252037040000005</v>
      </c>
      <c r="E1515">
        <v>69.234672540000005</v>
      </c>
      <c r="F1515">
        <v>4.2889620000000003E-2</v>
      </c>
      <c r="G1515">
        <v>0</v>
      </c>
    </row>
    <row r="1516" spans="1:7" x14ac:dyDescent="0.25">
      <c r="A1516">
        <v>171.32800291999999</v>
      </c>
      <c r="B1516">
        <v>95.156761160000002</v>
      </c>
      <c r="C1516">
        <v>135.94207763</v>
      </c>
      <c r="D1516">
        <v>69.274452199999999</v>
      </c>
      <c r="E1516">
        <v>69.25067138</v>
      </c>
      <c r="F1516">
        <v>4.2855740000000003E-2</v>
      </c>
      <c r="G1516">
        <v>0</v>
      </c>
    </row>
    <row r="1517" spans="1:7" x14ac:dyDescent="0.25">
      <c r="A1517">
        <v>171.42399596999999</v>
      </c>
      <c r="B1517">
        <v>95.109550470000002</v>
      </c>
      <c r="C1517">
        <v>135.31108093</v>
      </c>
      <c r="D1517">
        <v>69.327095029999995</v>
      </c>
      <c r="E1517">
        <v>69.266670219999995</v>
      </c>
      <c r="F1517">
        <v>4.2858300000000002E-2</v>
      </c>
      <c r="G1517">
        <v>0</v>
      </c>
    </row>
    <row r="1518" spans="1:7" x14ac:dyDescent="0.25">
      <c r="A1518">
        <v>171.52000426999999</v>
      </c>
      <c r="B1518">
        <v>95.130531309999995</v>
      </c>
      <c r="C1518">
        <v>135.37052917</v>
      </c>
      <c r="D1518">
        <v>69.374061580000003</v>
      </c>
      <c r="E1518">
        <v>69.282669060000003</v>
      </c>
      <c r="F1518">
        <v>4.2794899999999997E-2</v>
      </c>
      <c r="G1518">
        <v>0</v>
      </c>
    </row>
    <row r="1519" spans="1:7" x14ac:dyDescent="0.25">
      <c r="A1519">
        <v>171.61599731000001</v>
      </c>
      <c r="B1519">
        <v>95.156219480000004</v>
      </c>
      <c r="C1519">
        <v>135.55149840999999</v>
      </c>
      <c r="D1519">
        <v>69.318748470000003</v>
      </c>
      <c r="E1519">
        <v>69.298675529999997</v>
      </c>
      <c r="F1519">
        <v>4.2803769999999998E-2</v>
      </c>
      <c r="G1519">
        <v>0</v>
      </c>
    </row>
    <row r="1520" spans="1:7" x14ac:dyDescent="0.25">
      <c r="A1520">
        <v>171.71200561000001</v>
      </c>
      <c r="B1520">
        <v>95.126174919999997</v>
      </c>
      <c r="C1520">
        <v>135.98715209</v>
      </c>
      <c r="D1520">
        <v>69.333724970000006</v>
      </c>
      <c r="E1520">
        <v>69.314666740000007</v>
      </c>
      <c r="F1520">
        <v>4.2825519999999999E-2</v>
      </c>
      <c r="G1520">
        <v>0</v>
      </c>
    </row>
    <row r="1521" spans="1:7" x14ac:dyDescent="0.25">
      <c r="A1521">
        <v>171.80799865</v>
      </c>
      <c r="B1521">
        <v>95.081375120000004</v>
      </c>
      <c r="C1521">
        <v>135.39486693999999</v>
      </c>
      <c r="D1521">
        <v>69.274925229999994</v>
      </c>
      <c r="E1521">
        <v>69.33067321</v>
      </c>
      <c r="F1521">
        <v>4.2709999999999998E-2</v>
      </c>
      <c r="G1521">
        <v>50</v>
      </c>
    </row>
    <row r="1522" spans="1:7" x14ac:dyDescent="0.25">
      <c r="A1522">
        <v>171.90400695</v>
      </c>
      <c r="B1522">
        <v>95.111244200000002</v>
      </c>
      <c r="C1522">
        <v>135.32653808000001</v>
      </c>
      <c r="D1522">
        <v>69.669631949999996</v>
      </c>
      <c r="E1522">
        <v>69.346672049999995</v>
      </c>
      <c r="F1522">
        <v>4.2803920000000002E-2</v>
      </c>
      <c r="G1522">
        <v>0</v>
      </c>
    </row>
    <row r="1523" spans="1:7" x14ac:dyDescent="0.25">
      <c r="A1523">
        <v>172</v>
      </c>
      <c r="B1523">
        <v>95.149040220000003</v>
      </c>
      <c r="C1523">
        <v>135.47044371999999</v>
      </c>
      <c r="D1523">
        <v>69.311408990000004</v>
      </c>
      <c r="E1523">
        <v>69.362670890000004</v>
      </c>
      <c r="F1523">
        <v>4.2756080000000002E-2</v>
      </c>
      <c r="G1523">
        <v>50</v>
      </c>
    </row>
    <row r="1524" spans="1:7" x14ac:dyDescent="0.25">
      <c r="A1524">
        <v>172.09599304</v>
      </c>
      <c r="B1524">
        <v>95.120086659999998</v>
      </c>
      <c r="C1524">
        <v>136.00949095999999</v>
      </c>
      <c r="D1524">
        <v>66.588424680000003</v>
      </c>
      <c r="E1524">
        <v>69.378669729999999</v>
      </c>
      <c r="F1524">
        <v>4.2824649999999999E-2</v>
      </c>
      <c r="G1524">
        <v>50</v>
      </c>
    </row>
    <row r="1525" spans="1:7" x14ac:dyDescent="0.25">
      <c r="A1525">
        <v>172.19200133999999</v>
      </c>
      <c r="B1525">
        <v>95.111145010000001</v>
      </c>
      <c r="C1525">
        <v>135.47578429999999</v>
      </c>
      <c r="D1525">
        <v>69.377830500000002</v>
      </c>
      <c r="E1525">
        <v>69.394668569999993</v>
      </c>
      <c r="F1525">
        <v>4.2773930000000002E-2</v>
      </c>
      <c r="G1525">
        <v>50</v>
      </c>
    </row>
    <row r="1526" spans="1:7" x14ac:dyDescent="0.25">
      <c r="A1526">
        <v>172.28799437999999</v>
      </c>
      <c r="B1526">
        <v>95.12109375</v>
      </c>
      <c r="C1526">
        <v>135.32461547</v>
      </c>
      <c r="D1526">
        <v>69.736099240000001</v>
      </c>
      <c r="E1526">
        <v>69.410675040000001</v>
      </c>
      <c r="F1526">
        <v>4.2823109999999998E-2</v>
      </c>
      <c r="G1526">
        <v>0</v>
      </c>
    </row>
    <row r="1527" spans="1:7" x14ac:dyDescent="0.25">
      <c r="A1527">
        <v>172.38400268000001</v>
      </c>
      <c r="B1527">
        <v>95.099143979999994</v>
      </c>
      <c r="C1527">
        <v>135.40116882000001</v>
      </c>
      <c r="D1527">
        <v>69.226173399999993</v>
      </c>
      <c r="E1527">
        <v>69.426666249999997</v>
      </c>
      <c r="F1527">
        <v>4.2724579999999998E-2</v>
      </c>
      <c r="G1527">
        <v>50</v>
      </c>
    </row>
    <row r="1528" spans="1:7" x14ac:dyDescent="0.25">
      <c r="A1528">
        <v>172.47999572000001</v>
      </c>
      <c r="B1528">
        <v>95.156455989999998</v>
      </c>
      <c r="C1528">
        <v>135.93531798999999</v>
      </c>
      <c r="D1528">
        <v>66.821289059999998</v>
      </c>
      <c r="E1528">
        <v>69.442672720000004</v>
      </c>
      <c r="F1528">
        <v>4.2882179999999999E-2</v>
      </c>
      <c r="G1528">
        <v>50</v>
      </c>
    </row>
    <row r="1529" spans="1:7" x14ac:dyDescent="0.25">
      <c r="A1529">
        <v>172.57600402</v>
      </c>
      <c r="B1529">
        <v>95.140846249999996</v>
      </c>
      <c r="C1529">
        <v>135.57957458000001</v>
      </c>
      <c r="D1529">
        <v>69.3230133</v>
      </c>
      <c r="E1529">
        <v>69.458671559999999</v>
      </c>
      <c r="F1529">
        <v>4.2720420000000002E-2</v>
      </c>
      <c r="G1529">
        <v>50</v>
      </c>
    </row>
    <row r="1530" spans="1:7" x14ac:dyDescent="0.25">
      <c r="A1530">
        <v>172.67199707</v>
      </c>
      <c r="B1530">
        <v>95.107154840000007</v>
      </c>
      <c r="C1530">
        <v>135.27674865</v>
      </c>
      <c r="D1530">
        <v>69.835617060000004</v>
      </c>
      <c r="E1530">
        <v>69.474670410000002</v>
      </c>
      <c r="F1530">
        <v>4.2782029999999999E-2</v>
      </c>
      <c r="G1530">
        <v>0</v>
      </c>
    </row>
    <row r="1531" spans="1:7" x14ac:dyDescent="0.25">
      <c r="A1531">
        <v>172.76800537</v>
      </c>
      <c r="B1531">
        <v>95.118957510000001</v>
      </c>
      <c r="C1531">
        <v>135.41874694000001</v>
      </c>
      <c r="D1531">
        <v>69.319274899999996</v>
      </c>
      <c r="E1531">
        <v>69.490669249999996</v>
      </c>
      <c r="F1531">
        <v>4.2725039999999999E-2</v>
      </c>
      <c r="G1531">
        <v>50</v>
      </c>
    </row>
    <row r="1532" spans="1:7" x14ac:dyDescent="0.25">
      <c r="A1532">
        <v>172.86399840999999</v>
      </c>
      <c r="B1532">
        <v>95.153373709999997</v>
      </c>
      <c r="C1532">
        <v>135.89100646</v>
      </c>
      <c r="D1532">
        <v>66.858367909999998</v>
      </c>
      <c r="E1532">
        <v>69.506668090000005</v>
      </c>
      <c r="F1532">
        <v>4.2949399999999999E-2</v>
      </c>
      <c r="G1532">
        <v>50</v>
      </c>
    </row>
    <row r="1533" spans="1:7" x14ac:dyDescent="0.25">
      <c r="A1533">
        <v>172.96000670999999</v>
      </c>
      <c r="B1533">
        <v>95.143852229999993</v>
      </c>
      <c r="C1533">
        <v>135.71131896</v>
      </c>
      <c r="D1533">
        <v>69.483520499999997</v>
      </c>
      <c r="E1533">
        <v>69.522674559999999</v>
      </c>
      <c r="F1533">
        <v>4.2726729999999997E-2</v>
      </c>
      <c r="G1533">
        <v>50</v>
      </c>
    </row>
    <row r="1534" spans="1:7" x14ac:dyDescent="0.25">
      <c r="A1534">
        <v>173.05599975000001</v>
      </c>
      <c r="B1534">
        <v>95.100738519999993</v>
      </c>
      <c r="C1534">
        <v>135.25900268000001</v>
      </c>
      <c r="D1534">
        <v>69.996360769999995</v>
      </c>
      <c r="E1534">
        <v>69.538665769999994</v>
      </c>
      <c r="F1534">
        <v>4.2713689999999999E-2</v>
      </c>
      <c r="G1534">
        <v>0</v>
      </c>
    </row>
    <row r="1535" spans="1:7" x14ac:dyDescent="0.25">
      <c r="A1535">
        <v>173.15199279000001</v>
      </c>
      <c r="B1535">
        <v>95.111000059999995</v>
      </c>
      <c r="C1535">
        <v>135.39996336999999</v>
      </c>
      <c r="D1535">
        <v>69.556259150000002</v>
      </c>
      <c r="E1535">
        <v>69.554672240000002</v>
      </c>
      <c r="F1535">
        <v>4.2739409999999999E-2</v>
      </c>
      <c r="G1535">
        <v>0</v>
      </c>
    </row>
    <row r="1536" spans="1:7" x14ac:dyDescent="0.25">
      <c r="A1536">
        <v>173.24800109</v>
      </c>
      <c r="B1536">
        <v>95.106048580000007</v>
      </c>
      <c r="C1536">
        <v>135.74584960000001</v>
      </c>
      <c r="D1536">
        <v>69.55116271</v>
      </c>
      <c r="E1536">
        <v>69.570671079999997</v>
      </c>
      <c r="F1536">
        <v>4.2812419999999997E-2</v>
      </c>
      <c r="G1536">
        <v>50</v>
      </c>
    </row>
    <row r="1537" spans="1:7" x14ac:dyDescent="0.25">
      <c r="A1537">
        <v>173.34399414000001</v>
      </c>
      <c r="B1537">
        <v>95.111854550000004</v>
      </c>
      <c r="C1537">
        <v>135.80662536</v>
      </c>
      <c r="D1537">
        <v>69.691871640000002</v>
      </c>
      <c r="E1537">
        <v>69.586669920000006</v>
      </c>
      <c r="F1537">
        <v>4.2897610000000003E-2</v>
      </c>
      <c r="G1537">
        <v>0</v>
      </c>
    </row>
    <row r="1538" spans="1:7" x14ac:dyDescent="0.25">
      <c r="A1538">
        <v>173.44000244</v>
      </c>
      <c r="B1538">
        <v>95.091361989999996</v>
      </c>
      <c r="C1538">
        <v>135.29704283999999</v>
      </c>
      <c r="D1538">
        <v>69.655944820000002</v>
      </c>
      <c r="E1538">
        <v>69.60266876</v>
      </c>
      <c r="F1538">
        <v>4.2581939999999999E-2</v>
      </c>
      <c r="G1538">
        <v>0</v>
      </c>
    </row>
    <row r="1539" spans="1:7" x14ac:dyDescent="0.25">
      <c r="A1539">
        <v>173.53599548</v>
      </c>
      <c r="B1539">
        <v>95.117301940000004</v>
      </c>
      <c r="C1539">
        <v>135.39906310999999</v>
      </c>
      <c r="D1539">
        <v>69.682456970000004</v>
      </c>
      <c r="E1539">
        <v>69.618667599999995</v>
      </c>
      <c r="F1539">
        <v>4.2627699999999998E-2</v>
      </c>
      <c r="G1539">
        <v>0</v>
      </c>
    </row>
    <row r="1540" spans="1:7" x14ac:dyDescent="0.25">
      <c r="A1540">
        <v>173.63200377999999</v>
      </c>
      <c r="B1540">
        <v>95.084091180000001</v>
      </c>
      <c r="C1540">
        <v>135.63157652999999</v>
      </c>
      <c r="D1540">
        <v>69.722724909999997</v>
      </c>
      <c r="E1540">
        <v>69.634674070000003</v>
      </c>
      <c r="F1540">
        <v>4.2776939999999999E-2</v>
      </c>
      <c r="G1540">
        <v>0</v>
      </c>
    </row>
    <row r="1541" spans="1:7" x14ac:dyDescent="0.25">
      <c r="A1541">
        <v>173.72799681999999</v>
      </c>
      <c r="B1541">
        <v>95.093444820000002</v>
      </c>
      <c r="C1541">
        <v>135.90190124</v>
      </c>
      <c r="D1541">
        <v>69.739799489999996</v>
      </c>
      <c r="E1541">
        <v>69.650672909999997</v>
      </c>
      <c r="F1541">
        <v>4.2984120000000001E-2</v>
      </c>
      <c r="G1541">
        <v>0</v>
      </c>
    </row>
    <row r="1542" spans="1:7" x14ac:dyDescent="0.25">
      <c r="A1542">
        <v>173.82400512000001</v>
      </c>
      <c r="B1542">
        <v>95.097587579999995</v>
      </c>
      <c r="C1542">
        <v>135.30271911</v>
      </c>
      <c r="D1542">
        <v>69.749191280000005</v>
      </c>
      <c r="E1542">
        <v>69.666671750000006</v>
      </c>
      <c r="F1542">
        <v>4.2758060000000001E-2</v>
      </c>
      <c r="G1542">
        <v>0</v>
      </c>
    </row>
    <row r="1543" spans="1:7" x14ac:dyDescent="0.25">
      <c r="A1543">
        <v>173.91999816000001</v>
      </c>
      <c r="B1543">
        <v>95.133728020000007</v>
      </c>
      <c r="C1543">
        <v>135.35783386</v>
      </c>
      <c r="D1543">
        <v>69.775535579999996</v>
      </c>
      <c r="E1543">
        <v>69.682670590000001</v>
      </c>
      <c r="F1543">
        <v>4.2870709999999999E-2</v>
      </c>
      <c r="G1543">
        <v>0</v>
      </c>
    </row>
    <row r="1544" spans="1:7" x14ac:dyDescent="0.25">
      <c r="A1544">
        <v>174.01600646</v>
      </c>
      <c r="B1544">
        <v>95.165611260000006</v>
      </c>
      <c r="C1544">
        <v>135.53398132000001</v>
      </c>
      <c r="D1544">
        <v>69.802070610000001</v>
      </c>
      <c r="E1544">
        <v>69.698669429999995</v>
      </c>
      <c r="F1544">
        <v>4.2757499999999997E-2</v>
      </c>
      <c r="G1544">
        <v>0</v>
      </c>
    </row>
    <row r="1545" spans="1:7" x14ac:dyDescent="0.25">
      <c r="A1545">
        <v>174.11199951</v>
      </c>
      <c r="B1545">
        <v>95.081512450000005</v>
      </c>
      <c r="C1545">
        <v>135.93582153</v>
      </c>
      <c r="D1545">
        <v>69.792320250000003</v>
      </c>
      <c r="E1545">
        <v>69.714668270000004</v>
      </c>
      <c r="F1545">
        <v>4.2733970000000003E-2</v>
      </c>
      <c r="G1545">
        <v>0</v>
      </c>
    </row>
    <row r="1546" spans="1:7" x14ac:dyDescent="0.25">
      <c r="A1546">
        <v>174.20799255</v>
      </c>
      <c r="B1546">
        <v>95.122901909999996</v>
      </c>
      <c r="C1546">
        <v>135.36587524000001</v>
      </c>
      <c r="D1546">
        <v>69.798927300000003</v>
      </c>
      <c r="E1546">
        <v>69.730667109999999</v>
      </c>
      <c r="F1546">
        <v>4.2768420000000001E-2</v>
      </c>
      <c r="G1546">
        <v>0</v>
      </c>
    </row>
    <row r="1547" spans="1:7" x14ac:dyDescent="0.25">
      <c r="A1547">
        <v>174.30400084999999</v>
      </c>
      <c r="B1547">
        <v>95.103538510000007</v>
      </c>
      <c r="C1547">
        <v>135.32835388000001</v>
      </c>
      <c r="D1547">
        <v>69.788406370000004</v>
      </c>
      <c r="E1547">
        <v>69.746673580000007</v>
      </c>
      <c r="F1547">
        <v>4.2744169999999998E-2</v>
      </c>
      <c r="G1547">
        <v>0</v>
      </c>
    </row>
    <row r="1548" spans="1:7" x14ac:dyDescent="0.25">
      <c r="A1548">
        <v>174.39999388999999</v>
      </c>
      <c r="B1548">
        <v>95.146293639999996</v>
      </c>
      <c r="C1548">
        <v>135.44088744999999</v>
      </c>
      <c r="D1548">
        <v>69.789100640000001</v>
      </c>
      <c r="E1548">
        <v>69.762672420000001</v>
      </c>
      <c r="F1548">
        <v>4.293951E-2</v>
      </c>
      <c r="G1548">
        <v>0</v>
      </c>
    </row>
    <row r="1549" spans="1:7" x14ac:dyDescent="0.25">
      <c r="A1549">
        <v>174.49600219000001</v>
      </c>
      <c r="B1549">
        <v>95.106163019999997</v>
      </c>
      <c r="C1549">
        <v>135.97819519000001</v>
      </c>
      <c r="D1549">
        <v>69.771675099999996</v>
      </c>
      <c r="E1549">
        <v>69.778671259999996</v>
      </c>
      <c r="F1549">
        <v>4.2854669999999997E-2</v>
      </c>
      <c r="G1549">
        <v>50</v>
      </c>
    </row>
    <row r="1550" spans="1:7" x14ac:dyDescent="0.25">
      <c r="A1550">
        <v>174.59199523000001</v>
      </c>
      <c r="B1550">
        <v>95.153266900000006</v>
      </c>
      <c r="C1550">
        <v>135.43081665</v>
      </c>
      <c r="D1550">
        <v>70.183517449999997</v>
      </c>
      <c r="E1550">
        <v>69.794670100000005</v>
      </c>
      <c r="F1550">
        <v>4.2799379999999998E-2</v>
      </c>
      <c r="G1550">
        <v>0</v>
      </c>
    </row>
    <row r="1551" spans="1:7" x14ac:dyDescent="0.25">
      <c r="A1551">
        <v>174.68800354000001</v>
      </c>
      <c r="B1551">
        <v>95.120979300000002</v>
      </c>
      <c r="C1551">
        <v>135.35516357</v>
      </c>
      <c r="D1551">
        <v>69.74628448</v>
      </c>
      <c r="E1551">
        <v>69.810668939999999</v>
      </c>
      <c r="F1551">
        <v>4.2741880000000003E-2</v>
      </c>
      <c r="G1551">
        <v>50</v>
      </c>
    </row>
    <row r="1552" spans="1:7" x14ac:dyDescent="0.25">
      <c r="A1552">
        <v>174.78399658000001</v>
      </c>
      <c r="B1552">
        <v>95.130874629999994</v>
      </c>
      <c r="C1552">
        <v>135.44865417</v>
      </c>
      <c r="D1552">
        <v>67.182136529999994</v>
      </c>
      <c r="E1552">
        <v>69.826675410000007</v>
      </c>
      <c r="F1552">
        <v>4.2752850000000002E-2</v>
      </c>
      <c r="G1552">
        <v>50</v>
      </c>
    </row>
    <row r="1553" spans="1:7" x14ac:dyDescent="0.25">
      <c r="A1553">
        <v>174.88000488</v>
      </c>
      <c r="B1553">
        <v>95.108833309999994</v>
      </c>
      <c r="C1553">
        <v>135.91627502</v>
      </c>
      <c r="D1553">
        <v>69.773223869999995</v>
      </c>
      <c r="E1553">
        <v>69.842666620000003</v>
      </c>
      <c r="F1553">
        <v>4.2967640000000001E-2</v>
      </c>
      <c r="G1553">
        <v>50</v>
      </c>
    </row>
    <row r="1554" spans="1:7" x14ac:dyDescent="0.25">
      <c r="A1554">
        <v>174.97599792</v>
      </c>
      <c r="B1554">
        <v>95.135910030000005</v>
      </c>
      <c r="C1554">
        <v>135.58998106999999</v>
      </c>
      <c r="D1554">
        <v>70.140266409999995</v>
      </c>
      <c r="E1554">
        <v>69.858673089999996</v>
      </c>
      <c r="F1554">
        <v>4.2722200000000002E-2</v>
      </c>
      <c r="G1554">
        <v>0</v>
      </c>
    </row>
    <row r="1555" spans="1:7" x14ac:dyDescent="0.25">
      <c r="A1555">
        <v>175.07200621999999</v>
      </c>
      <c r="B1555">
        <v>95.122596740000006</v>
      </c>
      <c r="C1555">
        <v>135.27403258999999</v>
      </c>
      <c r="D1555">
        <v>69.722198480000003</v>
      </c>
      <c r="E1555">
        <v>69.874671930000005</v>
      </c>
      <c r="F1555">
        <v>4.2718289999999999E-2</v>
      </c>
      <c r="G1555">
        <v>50</v>
      </c>
    </row>
    <row r="1556" spans="1:7" x14ac:dyDescent="0.25">
      <c r="A1556">
        <v>175.16799925999999</v>
      </c>
      <c r="B1556">
        <v>95.103546140000006</v>
      </c>
      <c r="C1556">
        <v>135.39068603000001</v>
      </c>
      <c r="D1556">
        <v>67.202117909999998</v>
      </c>
      <c r="E1556">
        <v>69.89067077</v>
      </c>
      <c r="F1556">
        <v>4.2748179999999997E-2</v>
      </c>
      <c r="G1556">
        <v>50</v>
      </c>
    </row>
    <row r="1557" spans="1:7" x14ac:dyDescent="0.25">
      <c r="A1557">
        <v>175.26400756000001</v>
      </c>
      <c r="B1557">
        <v>95.12301635</v>
      </c>
      <c r="C1557">
        <v>135.80895996000001</v>
      </c>
      <c r="D1557">
        <v>69.823150630000001</v>
      </c>
      <c r="E1557">
        <v>69.906669609999994</v>
      </c>
      <c r="F1557">
        <v>4.2730049999999999E-2</v>
      </c>
      <c r="G1557">
        <v>50</v>
      </c>
    </row>
    <row r="1558" spans="1:7" x14ac:dyDescent="0.25">
      <c r="A1558">
        <v>175.36000060999999</v>
      </c>
      <c r="B1558">
        <v>95.118858329999995</v>
      </c>
      <c r="C1558">
        <v>135.65669249999999</v>
      </c>
      <c r="D1558">
        <v>70.352912900000007</v>
      </c>
      <c r="E1558">
        <v>69.922668450000003</v>
      </c>
      <c r="F1558">
        <v>4.2841730000000001E-2</v>
      </c>
      <c r="G1558">
        <v>0</v>
      </c>
    </row>
    <row r="1559" spans="1:7" x14ac:dyDescent="0.25">
      <c r="A1559">
        <v>175.45599365000001</v>
      </c>
      <c r="B1559">
        <v>95.121734610000004</v>
      </c>
      <c r="C1559">
        <v>135.29029846</v>
      </c>
      <c r="D1559">
        <v>69.805000300000003</v>
      </c>
      <c r="E1559">
        <v>69.938674919999997</v>
      </c>
      <c r="F1559">
        <v>4.286148E-2</v>
      </c>
      <c r="G1559">
        <v>50</v>
      </c>
    </row>
    <row r="1560" spans="1:7" x14ac:dyDescent="0.25">
      <c r="A1560">
        <v>175.55200195</v>
      </c>
      <c r="B1560">
        <v>95.089775079999995</v>
      </c>
      <c r="C1560">
        <v>135.37643431999999</v>
      </c>
      <c r="D1560">
        <v>67.388511649999998</v>
      </c>
      <c r="E1560">
        <v>69.954666130000007</v>
      </c>
      <c r="F1560">
        <v>4.273855E-2</v>
      </c>
      <c r="G1560">
        <v>50</v>
      </c>
    </row>
    <row r="1561" spans="1:7" x14ac:dyDescent="0.25">
      <c r="A1561">
        <v>175.64799499</v>
      </c>
      <c r="B1561">
        <v>95.146430960000004</v>
      </c>
      <c r="C1561">
        <v>135.73498534999999</v>
      </c>
      <c r="D1561">
        <v>69.988296500000004</v>
      </c>
      <c r="E1561">
        <v>69.9706726</v>
      </c>
      <c r="F1561">
        <v>4.2824149999999998E-2</v>
      </c>
      <c r="G1561">
        <v>0</v>
      </c>
    </row>
    <row r="1562" spans="1:7" x14ac:dyDescent="0.25">
      <c r="A1562">
        <v>175.74400328999999</v>
      </c>
      <c r="B1562">
        <v>95.126136770000002</v>
      </c>
      <c r="C1562">
        <v>135.81712340999999</v>
      </c>
      <c r="D1562">
        <v>69.937538140000001</v>
      </c>
      <c r="E1562">
        <v>69.986671439999995</v>
      </c>
      <c r="F1562">
        <v>4.2826320000000001E-2</v>
      </c>
      <c r="G1562">
        <v>50</v>
      </c>
    </row>
    <row r="1563" spans="1:7" x14ac:dyDescent="0.25">
      <c r="A1563">
        <v>175.83999632999999</v>
      </c>
      <c r="B1563">
        <v>95.106567380000001</v>
      </c>
      <c r="C1563">
        <v>135.31915283000001</v>
      </c>
      <c r="D1563">
        <v>72.222183220000005</v>
      </c>
      <c r="E1563">
        <v>70.002670280000004</v>
      </c>
      <c r="F1563">
        <v>4.2735500000000003E-2</v>
      </c>
      <c r="G1563">
        <v>0</v>
      </c>
    </row>
    <row r="1564" spans="1:7" x14ac:dyDescent="0.25">
      <c r="A1564">
        <v>175.93600463000001</v>
      </c>
      <c r="B1564">
        <v>95.126770010000001</v>
      </c>
      <c r="C1564">
        <v>135.39942932</v>
      </c>
      <c r="D1564">
        <v>70.044921869999996</v>
      </c>
      <c r="E1564">
        <v>70.018669119999998</v>
      </c>
      <c r="F1564">
        <v>4.290219E-2</v>
      </c>
      <c r="G1564">
        <v>0</v>
      </c>
    </row>
    <row r="1565" spans="1:7" x14ac:dyDescent="0.25">
      <c r="A1565">
        <v>176.03201293000001</v>
      </c>
      <c r="B1565">
        <v>95.115905760000004</v>
      </c>
      <c r="C1565">
        <v>135.68522644000001</v>
      </c>
      <c r="D1565">
        <v>70.084671020000002</v>
      </c>
      <c r="E1565">
        <v>70.034667959999993</v>
      </c>
      <c r="F1565">
        <v>4.2797229999999999E-2</v>
      </c>
      <c r="G1565">
        <v>0</v>
      </c>
    </row>
    <row r="1566" spans="1:7" x14ac:dyDescent="0.25">
      <c r="A1566">
        <v>176.12799072000001</v>
      </c>
      <c r="B1566">
        <v>95.110809320000001</v>
      </c>
      <c r="C1566">
        <v>135.95045471</v>
      </c>
      <c r="D1566">
        <v>70.106796259999996</v>
      </c>
      <c r="E1566">
        <v>70.050674430000001</v>
      </c>
      <c r="F1566">
        <v>4.2680129999999997E-2</v>
      </c>
      <c r="G1566">
        <v>0</v>
      </c>
    </row>
    <row r="1567" spans="1:7" x14ac:dyDescent="0.25">
      <c r="A1567">
        <v>176.22399902000001</v>
      </c>
      <c r="B1567">
        <v>95.123626700000003</v>
      </c>
      <c r="C1567">
        <v>135.38954161999999</v>
      </c>
      <c r="D1567">
        <v>70.136383050000006</v>
      </c>
      <c r="E1567">
        <v>70.066665639999997</v>
      </c>
      <c r="F1567">
        <v>4.2804700000000001E-2</v>
      </c>
      <c r="G1567">
        <v>0</v>
      </c>
    </row>
    <row r="1568" spans="1:7" x14ac:dyDescent="0.25">
      <c r="A1568">
        <v>176.32000732</v>
      </c>
      <c r="B1568">
        <v>95.112464900000006</v>
      </c>
      <c r="C1568">
        <v>135.43328857</v>
      </c>
      <c r="D1568">
        <v>70.159889219999997</v>
      </c>
      <c r="E1568">
        <v>70.082672110000004</v>
      </c>
      <c r="F1568">
        <v>4.2727109999999999E-2</v>
      </c>
      <c r="G1568">
        <v>0</v>
      </c>
    </row>
    <row r="1569" spans="1:7" x14ac:dyDescent="0.25">
      <c r="A1569">
        <v>176.4159851</v>
      </c>
      <c r="B1569">
        <v>95.0790863</v>
      </c>
      <c r="C1569">
        <v>135.65002440999999</v>
      </c>
      <c r="D1569">
        <v>70.154739370000001</v>
      </c>
      <c r="E1569">
        <v>70.098670949999999</v>
      </c>
      <c r="F1569">
        <v>4.2650229999999997E-2</v>
      </c>
      <c r="G1569">
        <v>0</v>
      </c>
    </row>
    <row r="1570" spans="1:7" x14ac:dyDescent="0.25">
      <c r="A1570">
        <v>176.51199339999999</v>
      </c>
      <c r="B1570">
        <v>95.136856069999993</v>
      </c>
      <c r="C1570">
        <v>136.05905150999999</v>
      </c>
      <c r="D1570">
        <v>70.208290099999999</v>
      </c>
      <c r="E1570">
        <v>70.114669789999994</v>
      </c>
      <c r="F1570">
        <v>4.2974900000000003E-2</v>
      </c>
      <c r="G1570">
        <v>0</v>
      </c>
    </row>
    <row r="1571" spans="1:7" x14ac:dyDescent="0.25">
      <c r="A1571">
        <v>176.60800169999999</v>
      </c>
      <c r="B1571">
        <v>95.147003170000005</v>
      </c>
      <c r="C1571">
        <v>135.51995848999999</v>
      </c>
      <c r="D1571">
        <v>70.186637869999998</v>
      </c>
      <c r="E1571">
        <v>70.130668639999996</v>
      </c>
      <c r="F1571">
        <v>4.2887880000000003E-2</v>
      </c>
      <c r="G1571">
        <v>0</v>
      </c>
    </row>
    <row r="1572" spans="1:7" x14ac:dyDescent="0.25">
      <c r="A1572">
        <v>176.70401000000001</v>
      </c>
      <c r="B1572">
        <v>95.116157529999995</v>
      </c>
      <c r="C1572">
        <v>135.52497862999999</v>
      </c>
      <c r="D1572">
        <v>70.19004821</v>
      </c>
      <c r="E1572">
        <v>70.146667480000005</v>
      </c>
      <c r="F1572">
        <v>4.2784030000000001E-2</v>
      </c>
      <c r="G1572">
        <v>0</v>
      </c>
    </row>
    <row r="1573" spans="1:7" x14ac:dyDescent="0.25">
      <c r="A1573">
        <v>176.79998778999999</v>
      </c>
      <c r="B1573">
        <v>95.086845389999993</v>
      </c>
      <c r="C1573">
        <v>135.67536926</v>
      </c>
      <c r="D1573">
        <v>70.140197749999999</v>
      </c>
      <c r="E1573">
        <v>70.162673949999999</v>
      </c>
      <c r="F1573">
        <v>4.2725680000000002E-2</v>
      </c>
      <c r="G1573">
        <v>50</v>
      </c>
    </row>
    <row r="1574" spans="1:7" x14ac:dyDescent="0.25">
      <c r="A1574">
        <v>176.89599609000001</v>
      </c>
      <c r="B1574">
        <v>95.097145080000004</v>
      </c>
      <c r="C1574">
        <v>136.23419189000001</v>
      </c>
      <c r="D1574">
        <v>70.682647700000004</v>
      </c>
      <c r="E1574">
        <v>70.178672789999993</v>
      </c>
      <c r="F1574">
        <v>4.2793589999999999E-2</v>
      </c>
      <c r="G1574">
        <v>0</v>
      </c>
    </row>
    <row r="1575" spans="1:7" x14ac:dyDescent="0.25">
      <c r="A1575">
        <v>176.99200439000001</v>
      </c>
      <c r="B1575">
        <v>95.140220639999995</v>
      </c>
      <c r="C1575">
        <v>135.73945617000001</v>
      </c>
      <c r="D1575">
        <v>70.145225519999997</v>
      </c>
      <c r="E1575">
        <v>70.194671630000002</v>
      </c>
      <c r="F1575">
        <v>4.2883690000000002E-2</v>
      </c>
      <c r="G1575">
        <v>50</v>
      </c>
    </row>
    <row r="1576" spans="1:7" x14ac:dyDescent="0.25">
      <c r="A1576">
        <v>177.08801269</v>
      </c>
      <c r="B1576">
        <v>95.132553099999996</v>
      </c>
      <c r="C1576">
        <v>135.66354369999999</v>
      </c>
      <c r="D1576">
        <v>67.575004570000004</v>
      </c>
      <c r="E1576">
        <v>70.210670469999997</v>
      </c>
      <c r="F1576">
        <v>4.301311E-2</v>
      </c>
      <c r="G1576">
        <v>50</v>
      </c>
    </row>
    <row r="1577" spans="1:7" x14ac:dyDescent="0.25">
      <c r="A1577">
        <v>177.18399047</v>
      </c>
      <c r="B1577">
        <v>95.055953970000004</v>
      </c>
      <c r="C1577">
        <v>135.74195861000001</v>
      </c>
      <c r="D1577">
        <v>70.27189636</v>
      </c>
      <c r="E1577">
        <v>70.226669310000005</v>
      </c>
      <c r="F1577">
        <v>4.2797590000000003E-2</v>
      </c>
      <c r="G1577">
        <v>0</v>
      </c>
    </row>
    <row r="1578" spans="1:7" x14ac:dyDescent="0.25">
      <c r="A1578">
        <v>177.27999876999999</v>
      </c>
      <c r="B1578">
        <v>95.126617429999996</v>
      </c>
      <c r="C1578">
        <v>136.31750488</v>
      </c>
      <c r="D1578">
        <v>70.109413140000001</v>
      </c>
      <c r="E1578">
        <v>70.24266815</v>
      </c>
      <c r="F1578">
        <v>4.2958929999999999E-2</v>
      </c>
      <c r="G1578">
        <v>50</v>
      </c>
    </row>
    <row r="1579" spans="1:7" x14ac:dyDescent="0.25">
      <c r="A1579">
        <v>177.37600707999999</v>
      </c>
      <c r="B1579">
        <v>95.154342650000004</v>
      </c>
      <c r="C1579">
        <v>135.99427795</v>
      </c>
      <c r="D1579">
        <v>72.438743590000001</v>
      </c>
      <c r="E1579">
        <v>70.258666989999995</v>
      </c>
      <c r="F1579">
        <v>4.2772280000000003E-2</v>
      </c>
      <c r="G1579">
        <v>0</v>
      </c>
    </row>
    <row r="1580" spans="1:7" x14ac:dyDescent="0.25">
      <c r="A1580">
        <v>177.47198485999999</v>
      </c>
      <c r="B1580">
        <v>95.120285030000005</v>
      </c>
      <c r="C1580">
        <v>135.753479</v>
      </c>
      <c r="D1580">
        <v>70.240760800000004</v>
      </c>
      <c r="E1580">
        <v>70.274673460000002</v>
      </c>
      <c r="F1580">
        <v>4.2813709999999998E-2</v>
      </c>
      <c r="G1580">
        <v>50</v>
      </c>
    </row>
    <row r="1581" spans="1:7" x14ac:dyDescent="0.25">
      <c r="A1581">
        <v>177.56799315999999</v>
      </c>
      <c r="B1581">
        <v>95.071578970000004</v>
      </c>
      <c r="C1581">
        <v>135.85136413000001</v>
      </c>
      <c r="D1581">
        <v>70.278762810000003</v>
      </c>
      <c r="E1581">
        <v>70.290672299999997</v>
      </c>
      <c r="F1581">
        <v>4.2875429999999999E-2</v>
      </c>
      <c r="G1581">
        <v>50</v>
      </c>
    </row>
    <row r="1582" spans="1:7" x14ac:dyDescent="0.25">
      <c r="A1582">
        <v>177.66400146000001</v>
      </c>
      <c r="B1582">
        <v>95.095603940000004</v>
      </c>
      <c r="C1582">
        <v>136.38589476999999</v>
      </c>
      <c r="D1582">
        <v>70.767829890000002</v>
      </c>
      <c r="E1582">
        <v>70.306671140000006</v>
      </c>
      <c r="F1582">
        <v>4.2853219999999997E-2</v>
      </c>
      <c r="G1582">
        <v>0</v>
      </c>
    </row>
    <row r="1583" spans="1:7" x14ac:dyDescent="0.25">
      <c r="A1583">
        <v>177.76000976</v>
      </c>
      <c r="B1583">
        <v>95.12552642</v>
      </c>
      <c r="C1583">
        <v>136.26597595000001</v>
      </c>
      <c r="D1583">
        <v>70.215965269999998</v>
      </c>
      <c r="E1583">
        <v>70.322669980000001</v>
      </c>
      <c r="F1583">
        <v>4.282159E-2</v>
      </c>
      <c r="G1583">
        <v>50</v>
      </c>
    </row>
    <row r="1584" spans="1:7" x14ac:dyDescent="0.25">
      <c r="A1584">
        <v>177.85598754</v>
      </c>
      <c r="B1584">
        <v>95.145088189999996</v>
      </c>
      <c r="C1584">
        <v>135.87194823999999</v>
      </c>
      <c r="D1584">
        <v>67.676185599999997</v>
      </c>
      <c r="E1584">
        <v>70.338668819999995</v>
      </c>
      <c r="F1584">
        <v>4.2701339999999997E-2</v>
      </c>
      <c r="G1584">
        <v>50</v>
      </c>
    </row>
    <row r="1585" spans="1:7" x14ac:dyDescent="0.25">
      <c r="A1585">
        <v>177.95199584</v>
      </c>
      <c r="B1585">
        <v>95.078010550000002</v>
      </c>
      <c r="C1585">
        <v>135.96322631000001</v>
      </c>
      <c r="D1585">
        <v>70.367126459999994</v>
      </c>
      <c r="E1585">
        <v>70.354675290000003</v>
      </c>
      <c r="F1585">
        <v>4.277268E-2</v>
      </c>
      <c r="G1585">
        <v>0</v>
      </c>
    </row>
    <row r="1586" spans="1:7" x14ac:dyDescent="0.25">
      <c r="A1586">
        <v>178.04800415</v>
      </c>
      <c r="B1586">
        <v>95.124572749999999</v>
      </c>
      <c r="C1586">
        <v>136.38458251</v>
      </c>
      <c r="D1586">
        <v>70.336059570000003</v>
      </c>
      <c r="E1586">
        <v>70.370666499999999</v>
      </c>
      <c r="F1586">
        <v>4.2859170000000002E-2</v>
      </c>
      <c r="G1586">
        <v>50</v>
      </c>
    </row>
    <row r="1587" spans="1:7" x14ac:dyDescent="0.25">
      <c r="A1587">
        <v>178.14401244999999</v>
      </c>
      <c r="B1587">
        <v>95.10860443</v>
      </c>
      <c r="C1587">
        <v>136.39932250000001</v>
      </c>
      <c r="D1587">
        <v>72.683052059999994</v>
      </c>
      <c r="E1587">
        <v>70.386672970000006</v>
      </c>
      <c r="F1587">
        <v>4.2792370000000003E-2</v>
      </c>
      <c r="G1587">
        <v>0</v>
      </c>
    </row>
    <row r="1588" spans="1:7" x14ac:dyDescent="0.25">
      <c r="A1588">
        <v>178.23999022999999</v>
      </c>
      <c r="B1588">
        <v>95.139717099999999</v>
      </c>
      <c r="C1588">
        <v>135.91416931000001</v>
      </c>
      <c r="D1588">
        <v>70.43006896</v>
      </c>
      <c r="E1588">
        <v>70.402671810000001</v>
      </c>
      <c r="F1588">
        <v>4.2906609999999998E-2</v>
      </c>
      <c r="G1588">
        <v>0</v>
      </c>
    </row>
    <row r="1589" spans="1:7" x14ac:dyDescent="0.25">
      <c r="A1589">
        <v>178.33599853000001</v>
      </c>
      <c r="B1589">
        <v>95.063468929999999</v>
      </c>
      <c r="C1589">
        <v>136.00451659999999</v>
      </c>
      <c r="D1589">
        <v>70.45254516</v>
      </c>
      <c r="E1589">
        <v>70.418670649999996</v>
      </c>
      <c r="F1589">
        <v>4.2825009999999997E-2</v>
      </c>
      <c r="G1589">
        <v>0</v>
      </c>
    </row>
    <row r="1590" spans="1:7" x14ac:dyDescent="0.25">
      <c r="A1590">
        <v>178.43200683000001</v>
      </c>
      <c r="B1590">
        <v>95.116294859999996</v>
      </c>
      <c r="C1590">
        <v>136.25605773000001</v>
      </c>
      <c r="D1590">
        <v>70.48504638</v>
      </c>
      <c r="E1590">
        <v>70.434669490000005</v>
      </c>
      <c r="F1590">
        <v>4.3012109999999999E-2</v>
      </c>
      <c r="G1590">
        <v>0</v>
      </c>
    </row>
    <row r="1591" spans="1:7" x14ac:dyDescent="0.25">
      <c r="A1591">
        <v>178.52801513</v>
      </c>
      <c r="B1591">
        <v>95.108306880000001</v>
      </c>
      <c r="C1591">
        <v>136.52075195</v>
      </c>
      <c r="D1591">
        <v>70.559791559999994</v>
      </c>
      <c r="E1591">
        <v>70.450668329999999</v>
      </c>
      <c r="F1591">
        <v>4.2944639999999999E-2</v>
      </c>
      <c r="G1591">
        <v>0</v>
      </c>
    </row>
    <row r="1592" spans="1:7" x14ac:dyDescent="0.25">
      <c r="A1592">
        <v>178.62399291</v>
      </c>
      <c r="B1592">
        <v>95.115859979999996</v>
      </c>
      <c r="C1592">
        <v>135.90774536000001</v>
      </c>
      <c r="D1592">
        <v>70.47612762</v>
      </c>
      <c r="E1592">
        <v>70.466674800000007</v>
      </c>
      <c r="F1592">
        <v>4.2820660000000003E-2</v>
      </c>
      <c r="G1592">
        <v>0</v>
      </c>
    </row>
    <row r="1593" spans="1:7" x14ac:dyDescent="0.25">
      <c r="A1593">
        <v>178.72000122</v>
      </c>
      <c r="B1593">
        <v>95.099136349999995</v>
      </c>
      <c r="C1593">
        <v>135.95161436999999</v>
      </c>
      <c r="D1593">
        <v>70.554069510000005</v>
      </c>
      <c r="E1593">
        <v>70.482666010000003</v>
      </c>
      <c r="F1593">
        <v>4.2843180000000002E-2</v>
      </c>
      <c r="G1593">
        <v>0</v>
      </c>
    </row>
    <row r="1594" spans="1:7" x14ac:dyDescent="0.25">
      <c r="A1594">
        <v>178.81600951999999</v>
      </c>
      <c r="B1594">
        <v>95.101646419999994</v>
      </c>
      <c r="C1594">
        <v>136.14657592</v>
      </c>
      <c r="D1594">
        <v>70.534706110000002</v>
      </c>
      <c r="E1594">
        <v>70.498672479999996</v>
      </c>
      <c r="F1594">
        <v>4.2926350000000002E-2</v>
      </c>
      <c r="G1594">
        <v>0</v>
      </c>
    </row>
    <row r="1595" spans="1:7" x14ac:dyDescent="0.25">
      <c r="A1595">
        <v>178.91198729999999</v>
      </c>
      <c r="B1595">
        <v>95.156852720000003</v>
      </c>
      <c r="C1595">
        <v>136.55075073</v>
      </c>
      <c r="D1595">
        <v>70.541191100000006</v>
      </c>
      <c r="E1595">
        <v>70.514671320000005</v>
      </c>
      <c r="F1595">
        <v>4.3057440000000002E-2</v>
      </c>
      <c r="G1595">
        <v>0</v>
      </c>
    </row>
    <row r="1596" spans="1:7" x14ac:dyDescent="0.25">
      <c r="A1596">
        <v>179.00799559999999</v>
      </c>
      <c r="B1596">
        <v>95.095237729999994</v>
      </c>
      <c r="C1596">
        <v>135.92701721</v>
      </c>
      <c r="D1596">
        <v>70.49551391</v>
      </c>
      <c r="E1596">
        <v>70.53067016</v>
      </c>
      <c r="F1596">
        <v>4.2861709999999997E-2</v>
      </c>
      <c r="G1596">
        <v>50</v>
      </c>
    </row>
    <row r="1597" spans="1:7" x14ac:dyDescent="0.25">
      <c r="A1597">
        <v>179.10400390000001</v>
      </c>
      <c r="B1597">
        <v>95.102539059999998</v>
      </c>
      <c r="C1597">
        <v>135.90924072000001</v>
      </c>
      <c r="D1597">
        <v>70.640449520000004</v>
      </c>
      <c r="E1597">
        <v>70.546668999999994</v>
      </c>
      <c r="F1597">
        <v>4.2824099999999997E-2</v>
      </c>
      <c r="G1597">
        <v>0</v>
      </c>
    </row>
    <row r="1598" spans="1:7" x14ac:dyDescent="0.25">
      <c r="A1598">
        <v>179.2000122</v>
      </c>
      <c r="B1598">
        <v>95.125366209999996</v>
      </c>
      <c r="C1598">
        <v>135.98602294</v>
      </c>
      <c r="D1598">
        <v>70.536590570000001</v>
      </c>
      <c r="E1598">
        <v>70.562667840000003</v>
      </c>
      <c r="F1598">
        <v>4.3042339999999998E-2</v>
      </c>
      <c r="G1598">
        <v>50</v>
      </c>
    </row>
    <row r="1599" spans="1:7" x14ac:dyDescent="0.25">
      <c r="A1599">
        <v>179.29598999000001</v>
      </c>
      <c r="B1599">
        <v>95.133850089999996</v>
      </c>
      <c r="C1599">
        <v>136.47956848000001</v>
      </c>
      <c r="D1599">
        <v>72.786788939999994</v>
      </c>
      <c r="E1599">
        <v>70.578674309999997</v>
      </c>
      <c r="F1599">
        <v>4.2857680000000002E-2</v>
      </c>
      <c r="G1599">
        <v>0</v>
      </c>
    </row>
    <row r="1600" spans="1:7" x14ac:dyDescent="0.25">
      <c r="A1600">
        <v>179.39199829</v>
      </c>
      <c r="B1600">
        <v>95.12847137</v>
      </c>
      <c r="C1600">
        <v>135.92265319000001</v>
      </c>
      <c r="D1600">
        <v>70.527221670000003</v>
      </c>
      <c r="E1600">
        <v>70.594665520000007</v>
      </c>
      <c r="F1600">
        <v>4.2760649999999997E-2</v>
      </c>
      <c r="G1600">
        <v>50</v>
      </c>
    </row>
    <row r="1601" spans="1:7" x14ac:dyDescent="0.25">
      <c r="A1601">
        <v>179.48800659</v>
      </c>
      <c r="B1601">
        <v>95.124786369999995</v>
      </c>
      <c r="C1601">
        <v>135.76571655000001</v>
      </c>
      <c r="D1601">
        <v>70.605491630000003</v>
      </c>
      <c r="E1601">
        <v>70.61067199</v>
      </c>
      <c r="F1601">
        <v>4.2778089999999998E-2</v>
      </c>
      <c r="G1601">
        <v>50</v>
      </c>
    </row>
    <row r="1602" spans="1:7" x14ac:dyDescent="0.25">
      <c r="A1602">
        <v>179.58401488999999</v>
      </c>
      <c r="B1602">
        <v>95.108688349999994</v>
      </c>
      <c r="C1602">
        <v>135.83465576</v>
      </c>
      <c r="D1602">
        <v>70.985748290000004</v>
      </c>
      <c r="E1602">
        <v>70.626670829999995</v>
      </c>
      <c r="F1602">
        <v>4.2866229999999998E-2</v>
      </c>
      <c r="G1602">
        <v>0</v>
      </c>
    </row>
    <row r="1603" spans="1:7" x14ac:dyDescent="0.25">
      <c r="A1603">
        <v>179.67999266999999</v>
      </c>
      <c r="B1603">
        <v>95.120231619999998</v>
      </c>
      <c r="C1603">
        <v>136.37936400999999</v>
      </c>
      <c r="D1603">
        <v>70.518089290000006</v>
      </c>
      <c r="E1603">
        <v>70.642669670000004</v>
      </c>
      <c r="F1603">
        <v>4.3048669999999997E-2</v>
      </c>
      <c r="G1603">
        <v>50</v>
      </c>
    </row>
    <row r="1604" spans="1:7" x14ac:dyDescent="0.25">
      <c r="A1604">
        <v>179.77600097000001</v>
      </c>
      <c r="B1604">
        <v>95.147125239999994</v>
      </c>
      <c r="C1604">
        <v>135.95368956999999</v>
      </c>
      <c r="D1604">
        <v>67.96860504</v>
      </c>
      <c r="E1604">
        <v>70.658668509999998</v>
      </c>
      <c r="F1604">
        <v>4.2964830000000002E-2</v>
      </c>
      <c r="G1604">
        <v>50</v>
      </c>
    </row>
    <row r="1605" spans="1:7" x14ac:dyDescent="0.25">
      <c r="A1605">
        <v>179.87200927000001</v>
      </c>
      <c r="B1605">
        <v>95.144180289999994</v>
      </c>
      <c r="C1605">
        <v>135.65409851000001</v>
      </c>
      <c r="D1605">
        <v>70.655105590000005</v>
      </c>
      <c r="E1605">
        <v>70.674667349999993</v>
      </c>
      <c r="F1605">
        <v>4.288869E-2</v>
      </c>
      <c r="G1605">
        <v>50</v>
      </c>
    </row>
    <row r="1606" spans="1:7" x14ac:dyDescent="0.25">
      <c r="A1606">
        <v>179.96798706000001</v>
      </c>
      <c r="B1606">
        <v>95.099472039999995</v>
      </c>
      <c r="C1606">
        <v>135.69088744999999</v>
      </c>
      <c r="D1606">
        <v>71.019554130000003</v>
      </c>
      <c r="E1606">
        <v>70.690673820000001</v>
      </c>
      <c r="F1606">
        <v>4.2793560000000001E-2</v>
      </c>
      <c r="G1606">
        <v>0</v>
      </c>
    </row>
    <row r="1607" spans="1:7" x14ac:dyDescent="0.25">
      <c r="A1607">
        <v>180.06399536000001</v>
      </c>
      <c r="B1607">
        <v>95.107551569999998</v>
      </c>
      <c r="C1607">
        <v>136.18745422000001</v>
      </c>
      <c r="D1607">
        <v>70.633987419999997</v>
      </c>
      <c r="E1607">
        <v>70.706672659999995</v>
      </c>
      <c r="F1607">
        <v>4.2734479999999998E-2</v>
      </c>
      <c r="G1607">
        <v>50</v>
      </c>
    </row>
    <row r="1608" spans="1:7" x14ac:dyDescent="0.25">
      <c r="A1608">
        <v>180.16000366</v>
      </c>
      <c r="B1608">
        <v>95.132629390000005</v>
      </c>
      <c r="C1608">
        <v>136.00132751000001</v>
      </c>
      <c r="D1608">
        <v>68.07093811</v>
      </c>
      <c r="E1608">
        <v>70.722671500000004</v>
      </c>
      <c r="F1608">
        <v>4.2881809999999999E-2</v>
      </c>
      <c r="G1608">
        <v>50</v>
      </c>
    </row>
    <row r="1609" spans="1:7" x14ac:dyDescent="0.25">
      <c r="A1609">
        <v>180.25601196</v>
      </c>
      <c r="B1609">
        <v>95.087989800000003</v>
      </c>
      <c r="C1609">
        <v>135.56237791999999</v>
      </c>
      <c r="D1609">
        <v>70.78235626</v>
      </c>
      <c r="E1609">
        <v>70.738670339999999</v>
      </c>
      <c r="F1609">
        <v>4.2872399999999998E-2</v>
      </c>
      <c r="G1609">
        <v>0</v>
      </c>
    </row>
    <row r="1610" spans="1:7" x14ac:dyDescent="0.25">
      <c r="A1610">
        <v>180.35198973999999</v>
      </c>
      <c r="B1610">
        <v>95.108039849999997</v>
      </c>
      <c r="C1610">
        <v>135.64089964999999</v>
      </c>
      <c r="D1610">
        <v>70.736579890000002</v>
      </c>
      <c r="E1610">
        <v>70.754669179999993</v>
      </c>
      <c r="F1610">
        <v>4.2776399999999999E-2</v>
      </c>
      <c r="G1610">
        <v>50</v>
      </c>
    </row>
    <row r="1611" spans="1:7" x14ac:dyDescent="0.25">
      <c r="A1611">
        <v>180.44799803999999</v>
      </c>
      <c r="B1611">
        <v>95.131225580000006</v>
      </c>
      <c r="C1611">
        <v>136.04545593</v>
      </c>
      <c r="D1611">
        <v>72.705177300000003</v>
      </c>
      <c r="E1611">
        <v>70.770668020000002</v>
      </c>
      <c r="F1611">
        <v>4.2845750000000002E-2</v>
      </c>
      <c r="G1611">
        <v>0</v>
      </c>
    </row>
    <row r="1612" spans="1:7" x14ac:dyDescent="0.25">
      <c r="A1612">
        <v>180.54400634000001</v>
      </c>
      <c r="B1612">
        <v>95.191833489999993</v>
      </c>
      <c r="C1612">
        <v>136.06507873000001</v>
      </c>
      <c r="D1612">
        <v>70.84176635</v>
      </c>
      <c r="E1612">
        <v>70.786666870000005</v>
      </c>
      <c r="F1612">
        <v>4.2981499999999999E-2</v>
      </c>
      <c r="G1612">
        <v>0</v>
      </c>
    </row>
    <row r="1613" spans="1:7" x14ac:dyDescent="0.25">
      <c r="A1613">
        <v>180.64001464</v>
      </c>
      <c r="B1613">
        <v>95.075836179999996</v>
      </c>
      <c r="C1613">
        <v>135.54530334</v>
      </c>
      <c r="D1613">
        <v>70.909263609999996</v>
      </c>
      <c r="E1613">
        <v>70.802673330000005</v>
      </c>
      <c r="F1613">
        <v>4.2766459999999999E-2</v>
      </c>
      <c r="G1613">
        <v>0</v>
      </c>
    </row>
    <row r="1614" spans="1:7" x14ac:dyDescent="0.25">
      <c r="A1614">
        <v>180.73599243000001</v>
      </c>
      <c r="B1614">
        <v>95.097869869999997</v>
      </c>
      <c r="C1614">
        <v>135.61801147</v>
      </c>
      <c r="D1614">
        <v>70.930671689999997</v>
      </c>
      <c r="E1614">
        <v>70.818672179999993</v>
      </c>
      <c r="F1614">
        <v>4.2806039999999997E-2</v>
      </c>
      <c r="G1614">
        <v>0</v>
      </c>
    </row>
    <row r="1615" spans="1:7" x14ac:dyDescent="0.25">
      <c r="A1615">
        <v>180.83200073</v>
      </c>
      <c r="B1615">
        <v>95.119155879999994</v>
      </c>
      <c r="C1615">
        <v>135.90194701999999</v>
      </c>
      <c r="D1615">
        <v>70.932411189999996</v>
      </c>
      <c r="E1615">
        <v>70.834671020000002</v>
      </c>
      <c r="F1615">
        <v>4.2792299999999998E-2</v>
      </c>
      <c r="G1615">
        <v>0</v>
      </c>
    </row>
    <row r="1616" spans="1:7" x14ac:dyDescent="0.25">
      <c r="A1616">
        <v>180.92800903</v>
      </c>
      <c r="B1616">
        <v>95.099830620000006</v>
      </c>
      <c r="C1616">
        <v>136.13446044</v>
      </c>
      <c r="D1616">
        <v>70.966957089999994</v>
      </c>
      <c r="E1616">
        <v>70.850669859999996</v>
      </c>
      <c r="F1616">
        <v>4.2941779999999999E-2</v>
      </c>
      <c r="G1616">
        <v>0</v>
      </c>
    </row>
    <row r="1617" spans="1:7" x14ac:dyDescent="0.25">
      <c r="A1617">
        <v>181.02398681</v>
      </c>
      <c r="B1617">
        <v>95.076713560000002</v>
      </c>
      <c r="C1617">
        <v>135.50727843999999</v>
      </c>
      <c r="D1617">
        <v>71.026420590000001</v>
      </c>
      <c r="E1617">
        <v>70.866668700000005</v>
      </c>
      <c r="F1617">
        <v>4.2765270000000001E-2</v>
      </c>
      <c r="G1617">
        <v>0</v>
      </c>
    </row>
    <row r="1618" spans="1:7" x14ac:dyDescent="0.25">
      <c r="A1618">
        <v>181.11999510999999</v>
      </c>
      <c r="B1618">
        <v>95.110702509999996</v>
      </c>
      <c r="C1618">
        <v>135.56018065999999</v>
      </c>
      <c r="D1618">
        <v>71.007682799999998</v>
      </c>
      <c r="E1618">
        <v>70.882675169999999</v>
      </c>
      <c r="F1618">
        <v>4.2751310000000001E-2</v>
      </c>
      <c r="G1618">
        <v>0</v>
      </c>
    </row>
    <row r="1619" spans="1:7" x14ac:dyDescent="0.25">
      <c r="A1619">
        <v>181.21600341000001</v>
      </c>
      <c r="B1619">
        <v>95.112815850000004</v>
      </c>
      <c r="C1619">
        <v>135.75312804999999</v>
      </c>
      <c r="D1619">
        <v>71.013359059999999</v>
      </c>
      <c r="E1619">
        <v>70.898666379999995</v>
      </c>
      <c r="F1619">
        <v>4.2780390000000001E-2</v>
      </c>
      <c r="G1619">
        <v>0</v>
      </c>
    </row>
    <row r="1620" spans="1:7" x14ac:dyDescent="0.25">
      <c r="A1620">
        <v>181.31201171000001</v>
      </c>
      <c r="B1620">
        <v>95.146720880000004</v>
      </c>
      <c r="C1620">
        <v>136.12774658000001</v>
      </c>
      <c r="D1620">
        <v>70.988227839999993</v>
      </c>
      <c r="E1620">
        <v>70.914672850000002</v>
      </c>
      <c r="F1620">
        <v>4.2891789999999999E-2</v>
      </c>
      <c r="G1620">
        <v>0</v>
      </c>
    </row>
    <row r="1621" spans="1:7" x14ac:dyDescent="0.25">
      <c r="A1621">
        <v>181.40798950000001</v>
      </c>
      <c r="B1621">
        <v>95.114936819999997</v>
      </c>
      <c r="C1621">
        <v>135.54785156</v>
      </c>
      <c r="D1621">
        <v>71.022224420000001</v>
      </c>
      <c r="E1621">
        <v>70.930671689999997</v>
      </c>
      <c r="F1621">
        <v>4.277516E-2</v>
      </c>
      <c r="G1621">
        <v>0</v>
      </c>
    </row>
    <row r="1622" spans="1:7" x14ac:dyDescent="0.25">
      <c r="A1622">
        <v>181.50399780000001</v>
      </c>
      <c r="B1622">
        <v>95.110092159999994</v>
      </c>
      <c r="C1622">
        <v>135.52497862999999</v>
      </c>
      <c r="D1622">
        <v>70.989204400000006</v>
      </c>
      <c r="E1622">
        <v>70.946670530000006</v>
      </c>
      <c r="F1622">
        <v>4.273619E-2</v>
      </c>
      <c r="G1622">
        <v>0</v>
      </c>
    </row>
    <row r="1623" spans="1:7" x14ac:dyDescent="0.25">
      <c r="A1623">
        <v>181.6000061</v>
      </c>
      <c r="B1623">
        <v>95.094474790000007</v>
      </c>
      <c r="C1623">
        <v>135.6456604</v>
      </c>
      <c r="D1623">
        <v>71.008018489999998</v>
      </c>
      <c r="E1623">
        <v>70.96266937</v>
      </c>
      <c r="F1623">
        <v>4.2855959999999998E-2</v>
      </c>
      <c r="G1623">
        <v>0</v>
      </c>
    </row>
    <row r="1624" spans="1:7" x14ac:dyDescent="0.25">
      <c r="A1624">
        <v>181.6960144</v>
      </c>
      <c r="B1624">
        <v>95.092910759999995</v>
      </c>
      <c r="C1624">
        <v>136.16700743999999</v>
      </c>
      <c r="D1624">
        <v>70.978454580000005</v>
      </c>
      <c r="E1624">
        <v>70.978668209999995</v>
      </c>
      <c r="F1624">
        <v>4.2844859999999999E-2</v>
      </c>
      <c r="G1624">
        <v>50</v>
      </c>
    </row>
    <row r="1625" spans="1:7" x14ac:dyDescent="0.25">
      <c r="A1625">
        <v>181.79199217999999</v>
      </c>
      <c r="B1625">
        <v>95.11829376</v>
      </c>
      <c r="C1625">
        <v>135.61883544</v>
      </c>
      <c r="D1625">
        <v>71.038101190000006</v>
      </c>
      <c r="E1625">
        <v>70.994674680000003</v>
      </c>
      <c r="F1625">
        <v>4.2949399999999999E-2</v>
      </c>
      <c r="G1625">
        <v>0</v>
      </c>
    </row>
    <row r="1626" spans="1:7" x14ac:dyDescent="0.25">
      <c r="A1626">
        <v>181.88800047999999</v>
      </c>
      <c r="B1626">
        <v>95.126434320000001</v>
      </c>
      <c r="C1626">
        <v>135.49418639999999</v>
      </c>
      <c r="D1626">
        <v>70.937492370000001</v>
      </c>
      <c r="E1626">
        <v>71.010665889999999</v>
      </c>
      <c r="F1626">
        <v>4.2828949999999998E-2</v>
      </c>
      <c r="G1626">
        <v>50</v>
      </c>
    </row>
    <row r="1627" spans="1:7" x14ac:dyDescent="0.25">
      <c r="A1627">
        <v>181.98400878000001</v>
      </c>
      <c r="B1627">
        <v>95.100326530000004</v>
      </c>
      <c r="C1627">
        <v>135.58648681</v>
      </c>
      <c r="D1627">
        <v>73.116828909999995</v>
      </c>
      <c r="E1627">
        <v>71.026672360000006</v>
      </c>
      <c r="F1627">
        <v>4.2938190000000001E-2</v>
      </c>
      <c r="G1627">
        <v>0</v>
      </c>
    </row>
    <row r="1628" spans="1:7" x14ac:dyDescent="0.25">
      <c r="A1628">
        <v>182.07998656999999</v>
      </c>
      <c r="B1628">
        <v>95.105674739999998</v>
      </c>
      <c r="C1628">
        <v>136.14869689</v>
      </c>
      <c r="D1628">
        <v>70.891189569999995</v>
      </c>
      <c r="E1628">
        <v>71.042671200000001</v>
      </c>
      <c r="F1628">
        <v>4.2836760000000002E-2</v>
      </c>
      <c r="G1628">
        <v>50</v>
      </c>
    </row>
    <row r="1629" spans="1:7" x14ac:dyDescent="0.25">
      <c r="A1629">
        <v>182.17599487000001</v>
      </c>
      <c r="B1629">
        <v>95.118072499999997</v>
      </c>
      <c r="C1629">
        <v>135.76849365000001</v>
      </c>
      <c r="D1629">
        <v>70.978019709999998</v>
      </c>
      <c r="E1629">
        <v>71.058670039999996</v>
      </c>
      <c r="F1629">
        <v>4.2747300000000002E-2</v>
      </c>
      <c r="G1629">
        <v>50</v>
      </c>
    </row>
    <row r="1630" spans="1:7" x14ac:dyDescent="0.25">
      <c r="A1630">
        <v>182.27200317</v>
      </c>
      <c r="B1630">
        <v>95.094223020000001</v>
      </c>
      <c r="C1630">
        <v>135.49075317</v>
      </c>
      <c r="D1630">
        <v>71.46175384</v>
      </c>
      <c r="E1630">
        <v>71.074668880000004</v>
      </c>
      <c r="F1630">
        <v>4.2890850000000001E-2</v>
      </c>
      <c r="G1630">
        <v>0</v>
      </c>
    </row>
    <row r="1631" spans="1:7" x14ac:dyDescent="0.25">
      <c r="A1631">
        <v>182.36801147</v>
      </c>
      <c r="B1631">
        <v>95.081245420000002</v>
      </c>
      <c r="C1631">
        <v>135.61203001999999</v>
      </c>
      <c r="D1631">
        <v>70.896224970000006</v>
      </c>
      <c r="E1631">
        <v>71.090667719999999</v>
      </c>
      <c r="F1631">
        <v>4.2902570000000001E-2</v>
      </c>
      <c r="G1631">
        <v>50</v>
      </c>
    </row>
    <row r="1632" spans="1:7" x14ac:dyDescent="0.25">
      <c r="A1632">
        <v>182.46398925</v>
      </c>
      <c r="B1632">
        <v>95.084503170000005</v>
      </c>
      <c r="C1632">
        <v>136.07414245000001</v>
      </c>
      <c r="D1632">
        <v>68.373802179999998</v>
      </c>
      <c r="E1632">
        <v>71.106674190000007</v>
      </c>
      <c r="F1632">
        <v>4.277835E-2</v>
      </c>
      <c r="G1632">
        <v>50</v>
      </c>
    </row>
    <row r="1633" spans="1:7" x14ac:dyDescent="0.25">
      <c r="A1633">
        <v>182.55999754999999</v>
      </c>
      <c r="B1633">
        <v>95.085525509999997</v>
      </c>
      <c r="C1633">
        <v>135.91012573</v>
      </c>
      <c r="D1633">
        <v>70.544670100000005</v>
      </c>
      <c r="E1633">
        <v>71.122665400000002</v>
      </c>
      <c r="F1633">
        <v>4.2891730000000003E-2</v>
      </c>
      <c r="G1633">
        <v>50</v>
      </c>
    </row>
    <row r="1634" spans="1:7" x14ac:dyDescent="0.25">
      <c r="A1634">
        <v>182.65600585000001</v>
      </c>
      <c r="B1634">
        <v>95.103797909999997</v>
      </c>
      <c r="C1634">
        <v>135.49671935999999</v>
      </c>
      <c r="D1634">
        <v>71.429138179999995</v>
      </c>
      <c r="E1634">
        <v>71.138671869999996</v>
      </c>
      <c r="F1634">
        <v>4.2917459999999998E-2</v>
      </c>
      <c r="G1634">
        <v>0</v>
      </c>
    </row>
    <row r="1635" spans="1:7" x14ac:dyDescent="0.25">
      <c r="A1635">
        <v>182.75201415999999</v>
      </c>
      <c r="B1635">
        <v>95.107299800000007</v>
      </c>
      <c r="C1635">
        <v>135.57504272</v>
      </c>
      <c r="D1635">
        <v>70.999885550000002</v>
      </c>
      <c r="E1635">
        <v>71.154670710000005</v>
      </c>
      <c r="F1635">
        <v>4.2761059999999997E-2</v>
      </c>
      <c r="G1635">
        <v>50</v>
      </c>
    </row>
    <row r="1636" spans="1:7" x14ac:dyDescent="0.25">
      <c r="A1636">
        <v>182.84799193999999</v>
      </c>
      <c r="B1636">
        <v>95.10407257</v>
      </c>
      <c r="C1636">
        <v>135.95649718999999</v>
      </c>
      <c r="D1636">
        <v>68.51721191</v>
      </c>
      <c r="E1636">
        <v>71.17066955</v>
      </c>
      <c r="F1636">
        <v>4.2933499999999999E-2</v>
      </c>
      <c r="G1636">
        <v>50</v>
      </c>
    </row>
    <row r="1637" spans="1:7" x14ac:dyDescent="0.25">
      <c r="A1637">
        <v>182.94400024000001</v>
      </c>
      <c r="B1637">
        <v>95.105026240000001</v>
      </c>
      <c r="C1637">
        <v>136.03587340999999</v>
      </c>
      <c r="D1637">
        <v>71.099212640000005</v>
      </c>
      <c r="E1637">
        <v>71.186668389999994</v>
      </c>
      <c r="F1637">
        <v>4.289043E-2</v>
      </c>
      <c r="G1637">
        <v>50</v>
      </c>
    </row>
    <row r="1638" spans="1:7" x14ac:dyDescent="0.25">
      <c r="A1638">
        <v>183.04000854</v>
      </c>
      <c r="B1638">
        <v>95.122817990000001</v>
      </c>
      <c r="C1638">
        <v>135.47694396</v>
      </c>
      <c r="D1638">
        <v>71.502281179999997</v>
      </c>
      <c r="E1638">
        <v>71.202667230000003</v>
      </c>
      <c r="F1638">
        <v>4.2645799999999998E-2</v>
      </c>
      <c r="G1638">
        <v>0</v>
      </c>
    </row>
    <row r="1639" spans="1:7" x14ac:dyDescent="0.25">
      <c r="A1639">
        <v>183.13598632</v>
      </c>
      <c r="B1639">
        <v>95.074310299999993</v>
      </c>
      <c r="C1639">
        <v>135.57043457</v>
      </c>
      <c r="D1639">
        <v>71.153663629999997</v>
      </c>
      <c r="E1639">
        <v>71.218673699999997</v>
      </c>
      <c r="F1639">
        <v>4.2747029999999998E-2</v>
      </c>
      <c r="G1639">
        <v>50</v>
      </c>
    </row>
    <row r="1640" spans="1:7" x14ac:dyDescent="0.25">
      <c r="A1640">
        <v>183.23199461999999</v>
      </c>
      <c r="B1640">
        <v>95.146888730000001</v>
      </c>
      <c r="C1640">
        <v>135.83375548999999</v>
      </c>
      <c r="D1640">
        <v>68.516281120000002</v>
      </c>
      <c r="E1640">
        <v>71.234672540000005</v>
      </c>
      <c r="F1640">
        <v>4.2764160000000002E-2</v>
      </c>
      <c r="G1640">
        <v>50</v>
      </c>
    </row>
    <row r="1641" spans="1:7" x14ac:dyDescent="0.25">
      <c r="A1641">
        <v>183.32800291999999</v>
      </c>
      <c r="B1641">
        <v>95.107894889999997</v>
      </c>
      <c r="C1641">
        <v>136.09062194000001</v>
      </c>
      <c r="D1641">
        <v>71.297668450000003</v>
      </c>
      <c r="E1641">
        <v>71.25067138</v>
      </c>
      <c r="F1641">
        <v>4.3027000000000003E-2</v>
      </c>
      <c r="G1641">
        <v>0</v>
      </c>
    </row>
    <row r="1642" spans="1:7" x14ac:dyDescent="0.25">
      <c r="A1642">
        <v>183.42401122999999</v>
      </c>
      <c r="B1642">
        <v>95.103958120000001</v>
      </c>
      <c r="C1642">
        <v>135.45083618000001</v>
      </c>
      <c r="D1642">
        <v>71.277450560000005</v>
      </c>
      <c r="E1642">
        <v>71.266670219999995</v>
      </c>
      <c r="F1642">
        <v>4.2900630000000002E-2</v>
      </c>
      <c r="G1642">
        <v>0</v>
      </c>
    </row>
    <row r="1643" spans="1:7" x14ac:dyDescent="0.25">
      <c r="A1643">
        <v>183.51998900999999</v>
      </c>
      <c r="B1643">
        <v>95.083839409999996</v>
      </c>
      <c r="C1643">
        <v>135.50749206</v>
      </c>
      <c r="D1643">
        <v>71.281074520000004</v>
      </c>
      <c r="E1643">
        <v>71.282669060000003</v>
      </c>
      <c r="F1643">
        <v>4.2969010000000002E-2</v>
      </c>
      <c r="G1643">
        <v>50</v>
      </c>
    </row>
    <row r="1644" spans="1:7" x14ac:dyDescent="0.25">
      <c r="A1644">
        <v>183.61599731000001</v>
      </c>
      <c r="B1644">
        <v>95.082405089999995</v>
      </c>
      <c r="C1644">
        <v>135.67541503000001</v>
      </c>
      <c r="D1644">
        <v>68.910507199999998</v>
      </c>
      <c r="E1644">
        <v>71.298675529999997</v>
      </c>
      <c r="F1644">
        <v>4.2801720000000001E-2</v>
      </c>
      <c r="G1644">
        <v>50</v>
      </c>
    </row>
    <row r="1645" spans="1:7" x14ac:dyDescent="0.25">
      <c r="A1645">
        <v>183.71200561000001</v>
      </c>
      <c r="B1645">
        <v>95.044654840000007</v>
      </c>
      <c r="C1645">
        <v>136.06599426</v>
      </c>
      <c r="D1645">
        <v>71.442680350000003</v>
      </c>
      <c r="E1645">
        <v>71.314666740000007</v>
      </c>
      <c r="F1645">
        <v>4.2699149999999998E-2</v>
      </c>
      <c r="G1645">
        <v>0</v>
      </c>
    </row>
    <row r="1646" spans="1:7" x14ac:dyDescent="0.25">
      <c r="A1646">
        <v>183.80801391</v>
      </c>
      <c r="B1646">
        <v>95.121566770000001</v>
      </c>
      <c r="C1646">
        <v>135.48120116999999</v>
      </c>
      <c r="D1646">
        <v>71.376541130000007</v>
      </c>
      <c r="E1646">
        <v>71.33067321</v>
      </c>
      <c r="F1646">
        <v>4.2703280000000003E-2</v>
      </c>
      <c r="G1646">
        <v>0</v>
      </c>
    </row>
    <row r="1647" spans="1:7" x14ac:dyDescent="0.25">
      <c r="A1647">
        <v>183.90399169</v>
      </c>
      <c r="B1647">
        <v>95.100448599999993</v>
      </c>
      <c r="C1647">
        <v>135.455307</v>
      </c>
      <c r="D1647">
        <v>71.439529410000006</v>
      </c>
      <c r="E1647">
        <v>71.346672049999995</v>
      </c>
      <c r="F1647">
        <v>4.2820509999999999E-2</v>
      </c>
      <c r="G1647">
        <v>0</v>
      </c>
    </row>
    <row r="1648" spans="1:7" x14ac:dyDescent="0.25">
      <c r="A1648">
        <v>184</v>
      </c>
      <c r="B1648">
        <v>95.088920590000001</v>
      </c>
      <c r="C1648">
        <v>135.54936218</v>
      </c>
      <c r="D1648">
        <v>71.496871940000005</v>
      </c>
      <c r="E1648">
        <v>71.362670890000004</v>
      </c>
      <c r="F1648">
        <v>4.291888E-2</v>
      </c>
      <c r="G1648">
        <v>0</v>
      </c>
    </row>
    <row r="1649" spans="1:7" x14ac:dyDescent="0.25">
      <c r="A1649">
        <v>184.09600829999999</v>
      </c>
      <c r="B1649">
        <v>95.062179560000004</v>
      </c>
      <c r="C1649">
        <v>136.07484435999999</v>
      </c>
      <c r="D1649">
        <v>71.4594345</v>
      </c>
      <c r="E1649">
        <v>71.378669729999999</v>
      </c>
      <c r="F1649">
        <v>4.2920600000000003E-2</v>
      </c>
      <c r="G1649">
        <v>0</v>
      </c>
    </row>
    <row r="1650" spans="1:7" x14ac:dyDescent="0.25">
      <c r="A1650">
        <v>184.19198607999999</v>
      </c>
      <c r="B1650">
        <v>95.110137929999993</v>
      </c>
      <c r="C1650">
        <v>135.61175537</v>
      </c>
      <c r="D1650">
        <v>71.519447319999998</v>
      </c>
      <c r="E1650">
        <v>71.394668569999993</v>
      </c>
      <c r="F1650">
        <v>4.2853929999999998E-2</v>
      </c>
      <c r="G1650">
        <v>0</v>
      </c>
    </row>
    <row r="1651" spans="1:7" x14ac:dyDescent="0.25">
      <c r="A1651">
        <v>184.28799437999999</v>
      </c>
      <c r="B1651">
        <v>95.130966180000001</v>
      </c>
      <c r="C1651">
        <v>135.47482299000001</v>
      </c>
      <c r="D1651">
        <v>71.461990349999994</v>
      </c>
      <c r="E1651">
        <v>71.410675040000001</v>
      </c>
      <c r="F1651">
        <v>4.2864619999999999E-2</v>
      </c>
      <c r="G1651">
        <v>0</v>
      </c>
    </row>
    <row r="1652" spans="1:7" x14ac:dyDescent="0.25">
      <c r="A1652">
        <v>184.38400268000001</v>
      </c>
      <c r="B1652">
        <v>95.093452450000001</v>
      </c>
      <c r="C1652">
        <v>135.50105285000001</v>
      </c>
      <c r="D1652">
        <v>71.587066649999997</v>
      </c>
      <c r="E1652">
        <v>71.426666249999997</v>
      </c>
      <c r="F1652">
        <v>4.2837970000000003E-2</v>
      </c>
      <c r="G1652">
        <v>0</v>
      </c>
    </row>
    <row r="1653" spans="1:7" x14ac:dyDescent="0.25">
      <c r="A1653">
        <v>184.48001098</v>
      </c>
      <c r="B1653">
        <v>95.065879820000006</v>
      </c>
      <c r="C1653">
        <v>136.03788757000001</v>
      </c>
      <c r="D1653">
        <v>71.575050349999998</v>
      </c>
      <c r="E1653">
        <v>71.442672720000004</v>
      </c>
      <c r="F1653">
        <v>4.2708740000000002E-2</v>
      </c>
      <c r="G1653">
        <v>0</v>
      </c>
    </row>
    <row r="1654" spans="1:7" x14ac:dyDescent="0.25">
      <c r="A1654">
        <v>184.57598876</v>
      </c>
      <c r="B1654">
        <v>95.129928579999998</v>
      </c>
      <c r="C1654">
        <v>135.69647216000001</v>
      </c>
      <c r="D1654">
        <v>71.612693780000001</v>
      </c>
      <c r="E1654">
        <v>71.458671559999999</v>
      </c>
      <c r="F1654">
        <v>4.2727179999999997E-2</v>
      </c>
      <c r="G1654">
        <v>0</v>
      </c>
    </row>
    <row r="1655" spans="1:7" x14ac:dyDescent="0.25">
      <c r="A1655">
        <v>184.67199707</v>
      </c>
      <c r="B1655">
        <v>95.116790769999994</v>
      </c>
      <c r="C1655">
        <v>135.37158203000001</v>
      </c>
      <c r="D1655">
        <v>71.587158200000005</v>
      </c>
      <c r="E1655">
        <v>71.474670410000002</v>
      </c>
      <c r="F1655">
        <v>4.2800119999999997E-2</v>
      </c>
      <c r="G1655">
        <v>0</v>
      </c>
    </row>
    <row r="1656" spans="1:7" x14ac:dyDescent="0.25">
      <c r="A1656">
        <v>184.76800537</v>
      </c>
      <c r="B1656">
        <v>95.086891170000001</v>
      </c>
      <c r="C1656">
        <v>135.45072937</v>
      </c>
      <c r="D1656">
        <v>71.566581720000002</v>
      </c>
      <c r="E1656">
        <v>71.490669249999996</v>
      </c>
      <c r="F1656">
        <v>4.2780800000000001E-2</v>
      </c>
      <c r="G1656">
        <v>0</v>
      </c>
    </row>
    <row r="1657" spans="1:7" x14ac:dyDescent="0.25">
      <c r="A1657">
        <v>184.86401366999999</v>
      </c>
      <c r="B1657">
        <v>95.095558159999996</v>
      </c>
      <c r="C1657">
        <v>135.89031982</v>
      </c>
      <c r="D1657">
        <v>71.555564880000006</v>
      </c>
      <c r="E1657">
        <v>71.506668090000005</v>
      </c>
      <c r="F1657">
        <v>4.2773760000000001E-2</v>
      </c>
      <c r="G1657">
        <v>0</v>
      </c>
    </row>
    <row r="1658" spans="1:7" x14ac:dyDescent="0.25">
      <c r="A1658">
        <v>184.95999144999999</v>
      </c>
      <c r="B1658">
        <v>95.116180409999998</v>
      </c>
      <c r="C1658">
        <v>135.85812376999999</v>
      </c>
      <c r="D1658">
        <v>71.597526549999998</v>
      </c>
      <c r="E1658">
        <v>71.522674559999999</v>
      </c>
      <c r="F1658">
        <v>4.2865140000000003E-2</v>
      </c>
      <c r="G1658">
        <v>0</v>
      </c>
    </row>
    <row r="1659" spans="1:7" x14ac:dyDescent="0.25">
      <c r="A1659">
        <v>185.05599975000001</v>
      </c>
      <c r="B1659">
        <v>95.125419609999994</v>
      </c>
      <c r="C1659">
        <v>135.38742065</v>
      </c>
      <c r="D1659">
        <v>71.56910705</v>
      </c>
      <c r="E1659">
        <v>71.538665769999994</v>
      </c>
      <c r="F1659">
        <v>4.277268E-2</v>
      </c>
      <c r="G1659">
        <v>0</v>
      </c>
    </row>
    <row r="1660" spans="1:7" x14ac:dyDescent="0.25">
      <c r="A1660">
        <v>185.15200805000001</v>
      </c>
      <c r="B1660">
        <v>95.107414239999997</v>
      </c>
      <c r="C1660">
        <v>135.4575653</v>
      </c>
      <c r="D1660">
        <v>71.495101919999996</v>
      </c>
      <c r="E1660">
        <v>71.554672240000002</v>
      </c>
      <c r="F1660">
        <v>4.2765530000000003E-2</v>
      </c>
      <c r="G1660">
        <v>50</v>
      </c>
    </row>
    <row r="1661" spans="1:7" x14ac:dyDescent="0.25">
      <c r="A1661">
        <v>185.24798583</v>
      </c>
      <c r="B1661">
        <v>95.104988090000006</v>
      </c>
      <c r="C1661">
        <v>135.73431396000001</v>
      </c>
      <c r="D1661">
        <v>71.517921439999995</v>
      </c>
      <c r="E1661">
        <v>71.570671079999997</v>
      </c>
      <c r="F1661">
        <v>4.2675089999999999E-2</v>
      </c>
      <c r="G1661">
        <v>50</v>
      </c>
    </row>
    <row r="1662" spans="1:7" x14ac:dyDescent="0.25">
      <c r="A1662">
        <v>185.34399414000001</v>
      </c>
      <c r="B1662">
        <v>95.141410820000004</v>
      </c>
      <c r="C1662">
        <v>135.95193481000001</v>
      </c>
      <c r="D1662">
        <v>71.859840390000002</v>
      </c>
      <c r="E1662">
        <v>71.586669920000006</v>
      </c>
      <c r="F1662">
        <v>4.2800959999999999E-2</v>
      </c>
      <c r="G1662">
        <v>0</v>
      </c>
    </row>
    <row r="1663" spans="1:7" x14ac:dyDescent="0.25">
      <c r="A1663">
        <v>185.44000244</v>
      </c>
      <c r="B1663">
        <v>95.097259519999994</v>
      </c>
      <c r="C1663">
        <v>135.35864257</v>
      </c>
      <c r="D1663">
        <v>71.445251459999994</v>
      </c>
      <c r="E1663">
        <v>71.60266876</v>
      </c>
      <c r="F1663">
        <v>4.2836159999999998E-2</v>
      </c>
      <c r="G1663">
        <v>50</v>
      </c>
    </row>
    <row r="1664" spans="1:7" x14ac:dyDescent="0.25">
      <c r="A1664">
        <v>185.53601073999999</v>
      </c>
      <c r="B1664">
        <v>95.116516110000006</v>
      </c>
      <c r="C1664">
        <v>135.46804809</v>
      </c>
      <c r="D1664">
        <v>68.845489499999999</v>
      </c>
      <c r="E1664">
        <v>71.618667599999995</v>
      </c>
      <c r="F1664">
        <v>4.2886519999999997E-2</v>
      </c>
      <c r="G1664">
        <v>50</v>
      </c>
    </row>
    <row r="1665" spans="1:7" x14ac:dyDescent="0.25">
      <c r="A1665">
        <v>185.63198851999999</v>
      </c>
      <c r="B1665">
        <v>95.123596190000001</v>
      </c>
      <c r="C1665">
        <v>135.63940428999999</v>
      </c>
      <c r="D1665">
        <v>71.505523679999996</v>
      </c>
      <c r="E1665">
        <v>71.634674070000003</v>
      </c>
      <c r="F1665">
        <v>4.2869190000000001E-2</v>
      </c>
      <c r="G1665">
        <v>50</v>
      </c>
    </row>
    <row r="1666" spans="1:7" x14ac:dyDescent="0.25">
      <c r="A1666">
        <v>185.72799681999999</v>
      </c>
      <c r="B1666">
        <v>95.108612059999999</v>
      </c>
      <c r="C1666">
        <v>136.03578185999999</v>
      </c>
      <c r="D1666">
        <v>71.855758660000006</v>
      </c>
      <c r="E1666">
        <v>71.650672909999997</v>
      </c>
      <c r="F1666">
        <v>4.2715450000000002E-2</v>
      </c>
      <c r="G1666">
        <v>0</v>
      </c>
    </row>
    <row r="1667" spans="1:7" x14ac:dyDescent="0.25">
      <c r="A1667">
        <v>185.82400512000001</v>
      </c>
      <c r="B1667">
        <v>95.099006650000007</v>
      </c>
      <c r="C1667">
        <v>135.40930175</v>
      </c>
      <c r="D1667">
        <v>71.490905760000004</v>
      </c>
      <c r="E1667">
        <v>71.666671750000006</v>
      </c>
      <c r="F1667">
        <v>4.277185E-2</v>
      </c>
      <c r="G1667">
        <v>50</v>
      </c>
    </row>
    <row r="1668" spans="1:7" x14ac:dyDescent="0.25">
      <c r="A1668">
        <v>185.92001342</v>
      </c>
      <c r="B1668">
        <v>95.114295949999999</v>
      </c>
      <c r="C1668">
        <v>135.40115356000001</v>
      </c>
      <c r="D1668">
        <v>68.914649960000006</v>
      </c>
      <c r="E1668">
        <v>71.682670590000001</v>
      </c>
      <c r="F1668">
        <v>4.2835760000000001E-2</v>
      </c>
      <c r="G1668">
        <v>50</v>
      </c>
    </row>
    <row r="1669" spans="1:7" x14ac:dyDescent="0.25">
      <c r="A1669">
        <v>186.01599121000001</v>
      </c>
      <c r="B1669">
        <v>95.061195369999993</v>
      </c>
      <c r="C1669">
        <v>135.51504516</v>
      </c>
      <c r="D1669">
        <v>71.556449889999996</v>
      </c>
      <c r="E1669">
        <v>71.698669429999995</v>
      </c>
      <c r="F1669">
        <v>4.266822E-2</v>
      </c>
      <c r="G1669">
        <v>50</v>
      </c>
    </row>
    <row r="1670" spans="1:7" x14ac:dyDescent="0.25">
      <c r="A1670">
        <v>186.11199951</v>
      </c>
      <c r="B1670">
        <v>95.09003448</v>
      </c>
      <c r="C1670">
        <v>136.02046203</v>
      </c>
      <c r="D1670">
        <v>72.012046810000001</v>
      </c>
      <c r="E1670">
        <v>71.714668270000004</v>
      </c>
      <c r="F1670">
        <v>4.2960350000000001E-2</v>
      </c>
      <c r="G1670">
        <v>0</v>
      </c>
    </row>
    <row r="1671" spans="1:7" x14ac:dyDescent="0.25">
      <c r="A1671">
        <v>186.20800781</v>
      </c>
      <c r="B1671">
        <v>95.115028379999998</v>
      </c>
      <c r="C1671">
        <v>135.47862243</v>
      </c>
      <c r="D1671">
        <v>71.600440969999994</v>
      </c>
      <c r="E1671">
        <v>71.730667109999999</v>
      </c>
      <c r="F1671">
        <v>4.2731829999999998E-2</v>
      </c>
      <c r="G1671">
        <v>50</v>
      </c>
    </row>
    <row r="1672" spans="1:7" x14ac:dyDescent="0.25">
      <c r="A1672">
        <v>186.30398559</v>
      </c>
      <c r="B1672">
        <v>95.119377130000004</v>
      </c>
      <c r="C1672">
        <v>135.41120910000001</v>
      </c>
      <c r="D1672">
        <v>69.035743710000006</v>
      </c>
      <c r="E1672">
        <v>71.746673580000007</v>
      </c>
      <c r="F1672">
        <v>4.284135E-2</v>
      </c>
      <c r="G1672">
        <v>50</v>
      </c>
    </row>
    <row r="1673" spans="1:7" x14ac:dyDescent="0.25">
      <c r="A1673">
        <v>186.39999388999999</v>
      </c>
      <c r="B1673">
        <v>95.105155940000003</v>
      </c>
      <c r="C1673">
        <v>135.45593260999999</v>
      </c>
      <c r="D1673">
        <v>71.728637689999999</v>
      </c>
      <c r="E1673">
        <v>71.762672420000001</v>
      </c>
      <c r="F1673">
        <v>4.2757339999999998E-2</v>
      </c>
      <c r="G1673">
        <v>50</v>
      </c>
    </row>
    <row r="1674" spans="1:7" x14ac:dyDescent="0.25">
      <c r="A1674">
        <v>186.49600219000001</v>
      </c>
      <c r="B1674">
        <v>95.082778930000003</v>
      </c>
      <c r="C1674">
        <v>135.99449157000001</v>
      </c>
      <c r="D1674">
        <v>72.2553482</v>
      </c>
      <c r="E1674">
        <v>71.778671259999996</v>
      </c>
      <c r="F1674">
        <v>4.275491E-2</v>
      </c>
      <c r="G1674">
        <v>0</v>
      </c>
    </row>
    <row r="1675" spans="1:7" x14ac:dyDescent="0.25">
      <c r="A1675">
        <v>186.59201049000001</v>
      </c>
      <c r="B1675">
        <v>95.132751459999994</v>
      </c>
      <c r="C1675">
        <v>135.63378906</v>
      </c>
      <c r="D1675">
        <v>71.766426080000002</v>
      </c>
      <c r="E1675">
        <v>71.794670100000005</v>
      </c>
      <c r="F1675">
        <v>4.2868120000000003E-2</v>
      </c>
      <c r="G1675">
        <v>50</v>
      </c>
    </row>
    <row r="1676" spans="1:7" x14ac:dyDescent="0.25">
      <c r="A1676">
        <v>186.68798828000001</v>
      </c>
      <c r="B1676">
        <v>95.111770620000001</v>
      </c>
      <c r="C1676">
        <v>135.33552551</v>
      </c>
      <c r="D1676">
        <v>69.368675229999994</v>
      </c>
      <c r="E1676">
        <v>71.810668939999999</v>
      </c>
      <c r="F1676">
        <v>4.2974020000000002E-2</v>
      </c>
      <c r="G1676">
        <v>50</v>
      </c>
    </row>
    <row r="1677" spans="1:7" x14ac:dyDescent="0.25">
      <c r="A1677">
        <v>186.78399658000001</v>
      </c>
      <c r="B1677">
        <v>95.029937739999994</v>
      </c>
      <c r="C1677">
        <v>135.39776610999999</v>
      </c>
      <c r="D1677">
        <v>71.942710869999999</v>
      </c>
      <c r="E1677">
        <v>71.826675410000007</v>
      </c>
      <c r="F1677">
        <v>4.2787070000000003E-2</v>
      </c>
      <c r="G1677">
        <v>0</v>
      </c>
    </row>
    <row r="1678" spans="1:7" x14ac:dyDescent="0.25">
      <c r="A1678">
        <v>186.88000488</v>
      </c>
      <c r="B1678">
        <v>95.09533691</v>
      </c>
      <c r="C1678">
        <v>135.91606139999999</v>
      </c>
      <c r="D1678">
        <v>71.927337640000005</v>
      </c>
      <c r="E1678">
        <v>71.842666620000003</v>
      </c>
      <c r="F1678">
        <v>4.2838639999999997E-2</v>
      </c>
      <c r="G1678">
        <v>0</v>
      </c>
    </row>
    <row r="1679" spans="1:7" x14ac:dyDescent="0.25">
      <c r="A1679">
        <v>186.97601318</v>
      </c>
      <c r="B1679">
        <v>95.126808159999996</v>
      </c>
      <c r="C1679">
        <v>135.75862121</v>
      </c>
      <c r="D1679">
        <v>71.935562129999994</v>
      </c>
      <c r="E1679">
        <v>71.858673089999996</v>
      </c>
      <c r="F1679">
        <v>4.286351E-2</v>
      </c>
      <c r="G1679">
        <v>0</v>
      </c>
    </row>
    <row r="1680" spans="1:7" x14ac:dyDescent="0.25">
      <c r="A1680">
        <v>187.07199095999999</v>
      </c>
      <c r="B1680">
        <v>95.121383660000006</v>
      </c>
      <c r="C1680">
        <v>135.33554076999999</v>
      </c>
      <c r="D1680">
        <v>72.012664790000002</v>
      </c>
      <c r="E1680">
        <v>71.874671930000005</v>
      </c>
      <c r="F1680">
        <v>4.2804040000000002E-2</v>
      </c>
      <c r="G1680">
        <v>0</v>
      </c>
    </row>
    <row r="1681" spans="1:7" x14ac:dyDescent="0.25">
      <c r="A1681">
        <v>187.16799925999999</v>
      </c>
      <c r="B1681">
        <v>95.070823660000002</v>
      </c>
      <c r="C1681">
        <v>135.40698241999999</v>
      </c>
      <c r="D1681">
        <v>72.012565609999996</v>
      </c>
      <c r="E1681">
        <v>71.89067077</v>
      </c>
      <c r="F1681">
        <v>4.2871199999999998E-2</v>
      </c>
      <c r="G1681">
        <v>0</v>
      </c>
    </row>
    <row r="1682" spans="1:7" x14ac:dyDescent="0.25">
      <c r="A1682">
        <v>187.26400756000001</v>
      </c>
      <c r="B1682">
        <v>95.13710021</v>
      </c>
      <c r="C1682">
        <v>135.78811644999999</v>
      </c>
      <c r="D1682">
        <v>72.008323660000002</v>
      </c>
      <c r="E1682">
        <v>71.906669609999994</v>
      </c>
      <c r="F1682">
        <v>4.2926010000000001E-2</v>
      </c>
      <c r="G1682">
        <v>0</v>
      </c>
    </row>
    <row r="1683" spans="1:7" x14ac:dyDescent="0.25">
      <c r="A1683">
        <v>187.35998534999999</v>
      </c>
      <c r="B1683">
        <v>95.130516049999997</v>
      </c>
      <c r="C1683">
        <v>135.90127562999999</v>
      </c>
      <c r="D1683">
        <v>72.088890070000005</v>
      </c>
      <c r="E1683">
        <v>71.922668450000003</v>
      </c>
      <c r="F1683">
        <v>4.2856400000000003E-2</v>
      </c>
      <c r="G1683">
        <v>0</v>
      </c>
    </row>
    <row r="1684" spans="1:7" x14ac:dyDescent="0.25">
      <c r="A1684">
        <v>187.45599365000001</v>
      </c>
      <c r="B1684">
        <v>95.144302359999998</v>
      </c>
      <c r="C1684">
        <v>135.34210204999999</v>
      </c>
      <c r="D1684">
        <v>72.045303340000004</v>
      </c>
      <c r="E1684">
        <v>71.938674919999997</v>
      </c>
      <c r="F1684">
        <v>4.2752150000000003E-2</v>
      </c>
      <c r="G1684">
        <v>0</v>
      </c>
    </row>
    <row r="1685" spans="1:7" x14ac:dyDescent="0.25">
      <c r="A1685">
        <v>187.55200195</v>
      </c>
      <c r="B1685">
        <v>95.116645809999994</v>
      </c>
      <c r="C1685">
        <v>135.42764281999999</v>
      </c>
      <c r="D1685">
        <v>72.051834099999994</v>
      </c>
      <c r="E1685">
        <v>71.954666130000007</v>
      </c>
      <c r="F1685">
        <v>4.2736929999999999E-2</v>
      </c>
      <c r="G1685">
        <v>0</v>
      </c>
    </row>
    <row r="1686" spans="1:7" x14ac:dyDescent="0.25">
      <c r="A1686">
        <v>187.64801025</v>
      </c>
      <c r="B1686">
        <v>95.111877440000001</v>
      </c>
      <c r="C1686">
        <v>135.66387939000001</v>
      </c>
      <c r="D1686">
        <v>72.059326170000006</v>
      </c>
      <c r="E1686">
        <v>71.9706726</v>
      </c>
      <c r="F1686">
        <v>4.2740159999999999E-2</v>
      </c>
      <c r="G1686">
        <v>0</v>
      </c>
    </row>
    <row r="1687" spans="1:7" x14ac:dyDescent="0.25">
      <c r="A1687">
        <v>187.74398803</v>
      </c>
      <c r="B1687">
        <v>95.145401000000007</v>
      </c>
      <c r="C1687">
        <v>135.98611450000001</v>
      </c>
      <c r="D1687">
        <v>72.105979910000002</v>
      </c>
      <c r="E1687">
        <v>71.986671439999995</v>
      </c>
      <c r="F1687">
        <v>4.2807169999999999E-2</v>
      </c>
      <c r="G1687">
        <v>0</v>
      </c>
    </row>
    <row r="1688" spans="1:7" x14ac:dyDescent="0.25">
      <c r="A1688">
        <v>187.83999632999999</v>
      </c>
      <c r="B1688">
        <v>95.154144279999997</v>
      </c>
      <c r="C1688">
        <v>135.34013365999999</v>
      </c>
      <c r="D1688">
        <v>72.131134029999998</v>
      </c>
      <c r="E1688">
        <v>72.002670280000004</v>
      </c>
      <c r="F1688">
        <v>4.2639740000000002E-2</v>
      </c>
      <c r="G1688">
        <v>0</v>
      </c>
    </row>
    <row r="1689" spans="1:7" x14ac:dyDescent="0.25">
      <c r="A1689">
        <v>187.93600463000001</v>
      </c>
      <c r="B1689">
        <v>95.109588619999997</v>
      </c>
      <c r="C1689">
        <v>135.41421507999999</v>
      </c>
      <c r="D1689">
        <v>72.140167230000003</v>
      </c>
      <c r="E1689">
        <v>72.018669119999998</v>
      </c>
      <c r="F1689">
        <v>4.294154E-2</v>
      </c>
      <c r="G1689">
        <v>0</v>
      </c>
    </row>
    <row r="1690" spans="1:7" x14ac:dyDescent="0.25">
      <c r="A1690">
        <v>188.03201293000001</v>
      </c>
      <c r="B1690">
        <v>95.098289480000005</v>
      </c>
      <c r="C1690">
        <v>135.59671019999999</v>
      </c>
      <c r="D1690">
        <v>72.050003050000001</v>
      </c>
      <c r="E1690">
        <v>72.034667959999993</v>
      </c>
      <c r="F1690">
        <v>4.2654400000000002E-2</v>
      </c>
      <c r="G1690">
        <v>0</v>
      </c>
    </row>
    <row r="1691" spans="1:7" x14ac:dyDescent="0.25">
      <c r="A1691">
        <v>188.12799072000001</v>
      </c>
      <c r="B1691">
        <v>95.15687561</v>
      </c>
      <c r="C1691">
        <v>136.04922485</v>
      </c>
      <c r="D1691">
        <v>72.068099970000006</v>
      </c>
      <c r="E1691">
        <v>72.050674430000001</v>
      </c>
      <c r="F1691">
        <v>4.2831330000000001E-2</v>
      </c>
      <c r="G1691">
        <v>0</v>
      </c>
    </row>
    <row r="1692" spans="1:7" x14ac:dyDescent="0.25">
      <c r="A1692">
        <v>188.22399902000001</v>
      </c>
      <c r="B1692">
        <v>95.113250730000004</v>
      </c>
      <c r="C1692">
        <v>135.46151732999999</v>
      </c>
      <c r="D1692">
        <v>72.004913329999994</v>
      </c>
      <c r="E1692">
        <v>72.066665639999997</v>
      </c>
      <c r="F1692">
        <v>4.277305E-2</v>
      </c>
      <c r="G1692">
        <v>50</v>
      </c>
    </row>
    <row r="1693" spans="1:7" x14ac:dyDescent="0.25">
      <c r="A1693">
        <v>188.32000732</v>
      </c>
      <c r="B1693">
        <v>95.146667480000005</v>
      </c>
      <c r="C1693">
        <v>135.39863586000001</v>
      </c>
      <c r="D1693">
        <v>72.110107420000006</v>
      </c>
      <c r="E1693">
        <v>72.082672110000004</v>
      </c>
      <c r="F1693">
        <v>4.2809769999999997E-2</v>
      </c>
      <c r="G1693">
        <v>0</v>
      </c>
    </row>
    <row r="1694" spans="1:7" x14ac:dyDescent="0.25">
      <c r="A1694">
        <v>188.4159851</v>
      </c>
      <c r="B1694">
        <v>95.106399530000004</v>
      </c>
      <c r="C1694">
        <v>135.48249816000001</v>
      </c>
      <c r="D1694">
        <v>72.028564450000005</v>
      </c>
      <c r="E1694">
        <v>72.098670949999999</v>
      </c>
      <c r="F1694">
        <v>4.2725600000000002E-2</v>
      </c>
      <c r="G1694">
        <v>50</v>
      </c>
    </row>
    <row r="1695" spans="1:7" x14ac:dyDescent="0.25">
      <c r="A1695">
        <v>188.51199339999999</v>
      </c>
      <c r="B1695">
        <v>95.096725460000002</v>
      </c>
      <c r="C1695">
        <v>136.05581665</v>
      </c>
      <c r="D1695">
        <v>74.119926449999994</v>
      </c>
      <c r="E1695">
        <v>72.114669789999994</v>
      </c>
      <c r="F1695">
        <v>4.3008520000000001E-2</v>
      </c>
      <c r="G1695">
        <v>0</v>
      </c>
    </row>
    <row r="1696" spans="1:7" x14ac:dyDescent="0.25">
      <c r="A1696">
        <v>188.60800169999999</v>
      </c>
      <c r="B1696">
        <v>95.115638730000001</v>
      </c>
      <c r="C1696">
        <v>135.54202269999999</v>
      </c>
      <c r="D1696">
        <v>72.005393979999994</v>
      </c>
      <c r="E1696">
        <v>72.130668639999996</v>
      </c>
      <c r="F1696">
        <v>4.2879710000000001E-2</v>
      </c>
      <c r="G1696">
        <v>50</v>
      </c>
    </row>
    <row r="1697" spans="1:7" x14ac:dyDescent="0.25">
      <c r="A1697">
        <v>188.70401000000001</v>
      </c>
      <c r="B1697">
        <v>95.111595149999999</v>
      </c>
      <c r="C1697">
        <v>135.33296203</v>
      </c>
      <c r="D1697">
        <v>72.089912409999997</v>
      </c>
      <c r="E1697">
        <v>72.146667480000005</v>
      </c>
      <c r="F1697">
        <v>4.2701549999999998E-2</v>
      </c>
      <c r="G1697">
        <v>50</v>
      </c>
    </row>
    <row r="1698" spans="1:7" x14ac:dyDescent="0.25">
      <c r="A1698">
        <v>188.79998778999999</v>
      </c>
      <c r="B1698">
        <v>95.116905209999999</v>
      </c>
      <c r="C1698">
        <v>135.42910766</v>
      </c>
      <c r="D1698">
        <v>72.471168509999998</v>
      </c>
      <c r="E1698">
        <v>72.162673949999999</v>
      </c>
      <c r="F1698">
        <v>4.2731430000000001E-2</v>
      </c>
      <c r="G1698">
        <v>0</v>
      </c>
    </row>
    <row r="1699" spans="1:7" x14ac:dyDescent="0.25">
      <c r="A1699">
        <v>188.89599609000001</v>
      </c>
      <c r="B1699">
        <v>95.129684440000005</v>
      </c>
      <c r="C1699">
        <v>135.95367431</v>
      </c>
      <c r="D1699">
        <v>72.009185790000004</v>
      </c>
      <c r="E1699">
        <v>72.178672789999993</v>
      </c>
      <c r="F1699">
        <v>4.2808510000000001E-2</v>
      </c>
      <c r="G1699">
        <v>50</v>
      </c>
    </row>
    <row r="1700" spans="1:7" x14ac:dyDescent="0.25">
      <c r="A1700">
        <v>188.99200439000001</v>
      </c>
      <c r="B1700">
        <v>95.133392330000007</v>
      </c>
      <c r="C1700">
        <v>135.72018431999999</v>
      </c>
      <c r="D1700">
        <v>69.447593679999997</v>
      </c>
      <c r="E1700">
        <v>72.194671630000002</v>
      </c>
      <c r="F1700">
        <v>4.2916849999999999E-2</v>
      </c>
      <c r="G1700">
        <v>50</v>
      </c>
    </row>
    <row r="1701" spans="1:7" x14ac:dyDescent="0.25">
      <c r="A1701">
        <v>189.08801269</v>
      </c>
      <c r="B1701">
        <v>95.088859549999995</v>
      </c>
      <c r="C1701">
        <v>135.33911132</v>
      </c>
      <c r="D1701">
        <v>72.137855520000002</v>
      </c>
      <c r="E1701">
        <v>72.210670469999997</v>
      </c>
      <c r="F1701">
        <v>4.2680639999999999E-2</v>
      </c>
      <c r="G1701">
        <v>50</v>
      </c>
    </row>
    <row r="1702" spans="1:7" x14ac:dyDescent="0.25">
      <c r="A1702">
        <v>189.18399047</v>
      </c>
      <c r="B1702">
        <v>95.099914549999994</v>
      </c>
      <c r="C1702">
        <v>135.42735289999999</v>
      </c>
      <c r="D1702">
        <v>72.439529410000006</v>
      </c>
      <c r="E1702">
        <v>72.226669310000005</v>
      </c>
      <c r="F1702">
        <v>4.2682650000000003E-2</v>
      </c>
      <c r="G1702">
        <v>0</v>
      </c>
    </row>
    <row r="1703" spans="1:7" x14ac:dyDescent="0.25">
      <c r="A1703">
        <v>189.27999876999999</v>
      </c>
      <c r="B1703">
        <v>95.12379455</v>
      </c>
      <c r="C1703">
        <v>135.82658386</v>
      </c>
      <c r="D1703">
        <v>72.064735409999997</v>
      </c>
      <c r="E1703">
        <v>72.24266815</v>
      </c>
      <c r="F1703">
        <v>4.2796790000000001E-2</v>
      </c>
      <c r="G1703">
        <v>50</v>
      </c>
    </row>
    <row r="1704" spans="1:7" x14ac:dyDescent="0.25">
      <c r="A1704">
        <v>189.37600707999999</v>
      </c>
      <c r="B1704">
        <v>95.169662470000006</v>
      </c>
      <c r="C1704">
        <v>135.84666442</v>
      </c>
      <c r="D1704">
        <v>69.513511649999998</v>
      </c>
      <c r="E1704">
        <v>72.258666989999995</v>
      </c>
      <c r="F1704">
        <v>4.2749000000000002E-2</v>
      </c>
      <c r="G1704">
        <v>50</v>
      </c>
    </row>
    <row r="1705" spans="1:7" x14ac:dyDescent="0.25">
      <c r="A1705">
        <v>189.47198485999999</v>
      </c>
      <c r="B1705">
        <v>95.107513420000004</v>
      </c>
      <c r="C1705">
        <v>135.35331726000001</v>
      </c>
      <c r="D1705">
        <v>72.202186580000003</v>
      </c>
      <c r="E1705">
        <v>72.274673460000002</v>
      </c>
      <c r="F1705">
        <v>4.2855049999999999E-2</v>
      </c>
      <c r="G1705">
        <v>50</v>
      </c>
    </row>
    <row r="1706" spans="1:7" x14ac:dyDescent="0.25">
      <c r="A1706">
        <v>189.56799315999999</v>
      </c>
      <c r="B1706">
        <v>95.158103940000004</v>
      </c>
      <c r="C1706">
        <v>135.41711425</v>
      </c>
      <c r="D1706">
        <v>72.701690670000005</v>
      </c>
      <c r="E1706">
        <v>72.290672299999997</v>
      </c>
      <c r="F1706">
        <v>4.2733309999999997E-2</v>
      </c>
      <c r="G1706">
        <v>0</v>
      </c>
    </row>
    <row r="1707" spans="1:7" x14ac:dyDescent="0.25">
      <c r="A1707">
        <v>189.66400146000001</v>
      </c>
      <c r="B1707">
        <v>95.116539000000003</v>
      </c>
      <c r="C1707">
        <v>135.71263121999999</v>
      </c>
      <c r="D1707">
        <v>72.205665580000002</v>
      </c>
      <c r="E1707">
        <v>72.306671140000006</v>
      </c>
      <c r="F1707">
        <v>4.2970670000000002E-2</v>
      </c>
      <c r="G1707">
        <v>50</v>
      </c>
    </row>
    <row r="1708" spans="1:7" x14ac:dyDescent="0.25">
      <c r="A1708">
        <v>189.76000976</v>
      </c>
      <c r="B1708">
        <v>95.164093010000002</v>
      </c>
      <c r="C1708">
        <v>135.93351745000001</v>
      </c>
      <c r="D1708">
        <v>69.665740959999994</v>
      </c>
      <c r="E1708">
        <v>72.322669980000001</v>
      </c>
      <c r="F1708">
        <v>4.2893779999999999E-2</v>
      </c>
      <c r="G1708">
        <v>50</v>
      </c>
    </row>
    <row r="1709" spans="1:7" x14ac:dyDescent="0.25">
      <c r="A1709">
        <v>189.85598754</v>
      </c>
      <c r="B1709">
        <v>95.130302420000007</v>
      </c>
      <c r="C1709">
        <v>135.34307860999999</v>
      </c>
      <c r="D1709">
        <v>72.40615081</v>
      </c>
      <c r="E1709">
        <v>72.338668819999995</v>
      </c>
      <c r="F1709">
        <v>4.2666870000000003E-2</v>
      </c>
      <c r="G1709">
        <v>0</v>
      </c>
    </row>
    <row r="1710" spans="1:7" x14ac:dyDescent="0.25">
      <c r="A1710">
        <v>189.95199584</v>
      </c>
      <c r="B1710">
        <v>95.12706756</v>
      </c>
      <c r="C1710">
        <v>135.39067077000001</v>
      </c>
      <c r="D1710">
        <v>72.336959829999998</v>
      </c>
      <c r="E1710">
        <v>72.354675290000003</v>
      </c>
      <c r="F1710">
        <v>4.2608779999999999E-2</v>
      </c>
      <c r="G1710">
        <v>50</v>
      </c>
    </row>
    <row r="1711" spans="1:7" x14ac:dyDescent="0.25">
      <c r="A1711">
        <v>190.04800415</v>
      </c>
      <c r="B1711">
        <v>95.130477900000002</v>
      </c>
      <c r="C1711">
        <v>135.5987854</v>
      </c>
      <c r="D1711">
        <v>74.334571830000002</v>
      </c>
      <c r="E1711">
        <v>72.370666499999999</v>
      </c>
      <c r="F1711">
        <v>4.2821989999999997E-2</v>
      </c>
      <c r="G1711">
        <v>0</v>
      </c>
    </row>
    <row r="1712" spans="1:7" x14ac:dyDescent="0.25">
      <c r="A1712">
        <v>190.14401244999999</v>
      </c>
      <c r="B1712">
        <v>95.097099299999996</v>
      </c>
      <c r="C1712">
        <v>135.99208067999999</v>
      </c>
      <c r="D1712">
        <v>72.434524530000004</v>
      </c>
      <c r="E1712">
        <v>72.386672970000006</v>
      </c>
      <c r="F1712">
        <v>4.2915130000000003E-2</v>
      </c>
      <c r="G1712">
        <v>0</v>
      </c>
    </row>
    <row r="1713" spans="1:7" x14ac:dyDescent="0.25">
      <c r="A1713">
        <v>190.23999022999999</v>
      </c>
      <c r="B1713">
        <v>95.085128780000005</v>
      </c>
      <c r="C1713">
        <v>135.43740844000001</v>
      </c>
      <c r="D1713">
        <v>72.426078790000005</v>
      </c>
      <c r="E1713">
        <v>72.402671810000001</v>
      </c>
      <c r="F1713">
        <v>4.2815720000000002E-2</v>
      </c>
      <c r="G1713">
        <v>0</v>
      </c>
    </row>
    <row r="1714" spans="1:7" x14ac:dyDescent="0.25">
      <c r="A1714">
        <v>190.33599853000001</v>
      </c>
      <c r="B1714">
        <v>95.151695250000003</v>
      </c>
      <c r="C1714">
        <v>135.38264465</v>
      </c>
      <c r="D1714">
        <v>72.523925779999999</v>
      </c>
      <c r="E1714">
        <v>72.418670649999996</v>
      </c>
      <c r="F1714">
        <v>4.287059E-2</v>
      </c>
      <c r="G1714">
        <v>0</v>
      </c>
    </row>
    <row r="1715" spans="1:7" x14ac:dyDescent="0.25">
      <c r="A1715">
        <v>190.43200683000001</v>
      </c>
      <c r="B1715">
        <v>95.120712280000006</v>
      </c>
      <c r="C1715">
        <v>135.51559448</v>
      </c>
      <c r="D1715">
        <v>72.498039239999997</v>
      </c>
      <c r="E1715">
        <v>72.434669490000005</v>
      </c>
      <c r="F1715">
        <v>4.2764190000000001E-2</v>
      </c>
      <c r="G1715">
        <v>0</v>
      </c>
    </row>
    <row r="1716" spans="1:7" x14ac:dyDescent="0.25">
      <c r="A1716">
        <v>190.52801513</v>
      </c>
      <c r="B1716">
        <v>95.107643120000006</v>
      </c>
      <c r="C1716">
        <v>136.03720092</v>
      </c>
      <c r="D1716">
        <v>72.554756159999997</v>
      </c>
      <c r="E1716">
        <v>72.450668329999999</v>
      </c>
      <c r="F1716">
        <v>4.2869240000000003E-2</v>
      </c>
      <c r="G1716">
        <v>0</v>
      </c>
    </row>
    <row r="1717" spans="1:7" x14ac:dyDescent="0.25">
      <c r="A1717">
        <v>190.62399291</v>
      </c>
      <c r="B1717">
        <v>95.125648490000003</v>
      </c>
      <c r="C1717">
        <v>135.53210448999999</v>
      </c>
      <c r="D1717">
        <v>72.580055229999999</v>
      </c>
      <c r="E1717">
        <v>72.466674800000007</v>
      </c>
      <c r="F1717">
        <v>4.293657E-2</v>
      </c>
      <c r="G1717">
        <v>0</v>
      </c>
    </row>
    <row r="1718" spans="1:7" x14ac:dyDescent="0.25">
      <c r="A1718">
        <v>190.72000122</v>
      </c>
      <c r="B1718">
        <v>95.151092520000006</v>
      </c>
      <c r="C1718">
        <v>135.35667419000001</v>
      </c>
      <c r="D1718">
        <v>72.576309199999997</v>
      </c>
      <c r="E1718">
        <v>72.482666010000003</v>
      </c>
      <c r="F1718">
        <v>4.2880219999999997E-2</v>
      </c>
      <c r="G1718">
        <v>0</v>
      </c>
    </row>
    <row r="1719" spans="1:7" x14ac:dyDescent="0.25">
      <c r="A1719">
        <v>190.81600951999999</v>
      </c>
      <c r="B1719">
        <v>95.108901970000005</v>
      </c>
      <c r="C1719">
        <v>135.45188902999999</v>
      </c>
      <c r="D1719">
        <v>72.651031489999994</v>
      </c>
      <c r="E1719">
        <v>72.498672479999996</v>
      </c>
      <c r="F1719">
        <v>4.275031E-2</v>
      </c>
      <c r="G1719">
        <v>0</v>
      </c>
    </row>
    <row r="1720" spans="1:7" x14ac:dyDescent="0.25">
      <c r="A1720">
        <v>190.91198729999999</v>
      </c>
      <c r="B1720">
        <v>95.09283447</v>
      </c>
      <c r="C1720">
        <v>135.94725036</v>
      </c>
      <c r="D1720">
        <v>72.55912017</v>
      </c>
      <c r="E1720">
        <v>72.514671320000005</v>
      </c>
      <c r="F1720">
        <v>4.2681030000000002E-2</v>
      </c>
      <c r="G1720">
        <v>0</v>
      </c>
    </row>
    <row r="1721" spans="1:7" x14ac:dyDescent="0.25">
      <c r="A1721">
        <v>191.00799559999999</v>
      </c>
      <c r="B1721">
        <v>95.127914419999996</v>
      </c>
      <c r="C1721">
        <v>135.67955017</v>
      </c>
      <c r="D1721">
        <v>72.530532829999999</v>
      </c>
      <c r="E1721">
        <v>72.53067016</v>
      </c>
      <c r="F1721">
        <v>4.2933609999999997E-2</v>
      </c>
      <c r="G1721">
        <v>50</v>
      </c>
    </row>
    <row r="1722" spans="1:7" x14ac:dyDescent="0.25">
      <c r="A1722">
        <v>191.10400390000001</v>
      </c>
      <c r="B1722">
        <v>95.173889160000002</v>
      </c>
      <c r="C1722">
        <v>135.32958984000001</v>
      </c>
      <c r="D1722">
        <v>73.010520929999998</v>
      </c>
      <c r="E1722">
        <v>72.546668999999994</v>
      </c>
      <c r="F1722">
        <v>4.2764150000000001E-2</v>
      </c>
      <c r="G1722">
        <v>0</v>
      </c>
    </row>
    <row r="1723" spans="1:7" x14ac:dyDescent="0.25">
      <c r="A1723">
        <v>191.2000122</v>
      </c>
      <c r="B1723">
        <v>95.128784170000003</v>
      </c>
      <c r="C1723">
        <v>135.41781616</v>
      </c>
      <c r="D1723">
        <v>72.558883660000006</v>
      </c>
      <c r="E1723">
        <v>72.562667840000003</v>
      </c>
      <c r="F1723">
        <v>4.2844899999999998E-2</v>
      </c>
      <c r="G1723">
        <v>50</v>
      </c>
    </row>
    <row r="1724" spans="1:7" x14ac:dyDescent="0.25">
      <c r="A1724">
        <v>191.29598999000001</v>
      </c>
      <c r="B1724">
        <v>95.109001149999997</v>
      </c>
      <c r="C1724">
        <v>135.84860229</v>
      </c>
      <c r="D1724">
        <v>70.094207760000003</v>
      </c>
      <c r="E1724">
        <v>72.578674309999997</v>
      </c>
      <c r="F1724">
        <v>4.2923679999999999E-2</v>
      </c>
      <c r="G1724">
        <v>50</v>
      </c>
    </row>
    <row r="1725" spans="1:7" x14ac:dyDescent="0.25">
      <c r="A1725">
        <v>191.39199829</v>
      </c>
      <c r="B1725">
        <v>95.085014340000001</v>
      </c>
      <c r="C1725">
        <v>135.81184386999999</v>
      </c>
      <c r="D1725">
        <v>72.606132500000001</v>
      </c>
      <c r="E1725">
        <v>72.594665520000007</v>
      </c>
      <c r="F1725">
        <v>4.2783599999999998E-2</v>
      </c>
      <c r="G1725">
        <v>0</v>
      </c>
    </row>
    <row r="1726" spans="1:7" x14ac:dyDescent="0.25">
      <c r="A1726">
        <v>191.48800659</v>
      </c>
      <c r="B1726">
        <v>95.167915339999993</v>
      </c>
      <c r="C1726">
        <v>135.29737854000001</v>
      </c>
      <c r="D1726">
        <v>72.543907160000003</v>
      </c>
      <c r="E1726">
        <v>72.61067199</v>
      </c>
      <c r="F1726">
        <v>4.2828680000000001E-2</v>
      </c>
      <c r="G1726">
        <v>50</v>
      </c>
    </row>
    <row r="1727" spans="1:7" x14ac:dyDescent="0.25">
      <c r="A1727">
        <v>191.58401488999999</v>
      </c>
      <c r="B1727">
        <v>95.142608640000006</v>
      </c>
      <c r="C1727">
        <v>135.40887451</v>
      </c>
      <c r="D1727">
        <v>74.720237729999994</v>
      </c>
      <c r="E1727">
        <v>72.626670829999995</v>
      </c>
      <c r="F1727">
        <v>4.2805740000000002E-2</v>
      </c>
      <c r="G1727">
        <v>0</v>
      </c>
    </row>
    <row r="1728" spans="1:7" x14ac:dyDescent="0.25">
      <c r="A1728">
        <v>191.67999266999999</v>
      </c>
      <c r="B1728">
        <v>95.184112540000001</v>
      </c>
      <c r="C1728">
        <v>135.68357849</v>
      </c>
      <c r="D1728">
        <v>72.569229120000003</v>
      </c>
      <c r="E1728">
        <v>72.642669670000004</v>
      </c>
      <c r="F1728">
        <v>4.2909889999999999E-2</v>
      </c>
      <c r="G1728">
        <v>50</v>
      </c>
    </row>
    <row r="1729" spans="1:7" x14ac:dyDescent="0.25">
      <c r="A1729">
        <v>191.77600097000001</v>
      </c>
      <c r="B1729">
        <v>95.093872070000003</v>
      </c>
      <c r="C1729">
        <v>135.91743468999999</v>
      </c>
      <c r="D1729">
        <v>72.707771300000005</v>
      </c>
      <c r="E1729">
        <v>72.658668509999998</v>
      </c>
      <c r="F1729">
        <v>4.2914889999999997E-2</v>
      </c>
      <c r="G1729">
        <v>0</v>
      </c>
    </row>
    <row r="1730" spans="1:7" x14ac:dyDescent="0.25">
      <c r="A1730">
        <v>191.87200927000001</v>
      </c>
      <c r="B1730">
        <v>95.11829376</v>
      </c>
      <c r="C1730">
        <v>135.31890869</v>
      </c>
      <c r="D1730">
        <v>72.591613760000001</v>
      </c>
      <c r="E1730">
        <v>72.674667349999993</v>
      </c>
      <c r="F1730">
        <v>4.2719050000000001E-2</v>
      </c>
      <c r="G1730">
        <v>50</v>
      </c>
    </row>
    <row r="1731" spans="1:7" x14ac:dyDescent="0.25">
      <c r="A1731">
        <v>191.96798706000001</v>
      </c>
      <c r="B1731">
        <v>95.125884999999997</v>
      </c>
      <c r="C1731">
        <v>135.38006591000001</v>
      </c>
      <c r="D1731">
        <v>74.877143849999996</v>
      </c>
      <c r="E1731">
        <v>72.690673820000001</v>
      </c>
      <c r="F1731">
        <v>4.2870720000000001E-2</v>
      </c>
      <c r="G1731">
        <v>0</v>
      </c>
    </row>
    <row r="1732" spans="1:7" x14ac:dyDescent="0.25">
      <c r="A1732">
        <v>192.06399536000001</v>
      </c>
      <c r="B1732">
        <v>95.105209349999996</v>
      </c>
      <c r="C1732">
        <v>135.55911254</v>
      </c>
      <c r="D1732">
        <v>72.682861320000001</v>
      </c>
      <c r="E1732">
        <v>72.706672659999995</v>
      </c>
      <c r="F1732">
        <v>4.2735339999999997E-2</v>
      </c>
      <c r="G1732">
        <v>50</v>
      </c>
    </row>
    <row r="1733" spans="1:7" x14ac:dyDescent="0.25">
      <c r="A1733">
        <v>192.16000366</v>
      </c>
      <c r="B1733">
        <v>95.097747799999993</v>
      </c>
      <c r="C1733">
        <v>135.94631957999999</v>
      </c>
      <c r="D1733">
        <v>72.696830739999996</v>
      </c>
      <c r="E1733">
        <v>72.722671500000004</v>
      </c>
      <c r="F1733">
        <v>4.2892399999999997E-2</v>
      </c>
      <c r="G1733">
        <v>50</v>
      </c>
    </row>
    <row r="1734" spans="1:7" x14ac:dyDescent="0.25">
      <c r="A1734">
        <v>192.25601196</v>
      </c>
      <c r="B1734">
        <v>95.139617909999998</v>
      </c>
      <c r="C1734">
        <v>135.39173889</v>
      </c>
      <c r="D1734">
        <v>73.244049070000003</v>
      </c>
      <c r="E1734">
        <v>72.738670339999999</v>
      </c>
      <c r="F1734">
        <v>4.2617000000000002E-2</v>
      </c>
      <c r="G1734">
        <v>0</v>
      </c>
    </row>
    <row r="1735" spans="1:7" x14ac:dyDescent="0.25">
      <c r="A1735">
        <v>192.35198973999999</v>
      </c>
      <c r="B1735">
        <v>95.129112239999998</v>
      </c>
      <c r="C1735">
        <v>135.35174559999999</v>
      </c>
      <c r="D1735">
        <v>72.722343440000003</v>
      </c>
      <c r="E1735">
        <v>72.754669179999993</v>
      </c>
      <c r="F1735">
        <v>4.2727620000000001E-2</v>
      </c>
      <c r="G1735">
        <v>50</v>
      </c>
    </row>
    <row r="1736" spans="1:7" x14ac:dyDescent="0.25">
      <c r="A1736">
        <v>192.44799803999999</v>
      </c>
      <c r="B1736">
        <v>95.103019709999998</v>
      </c>
      <c r="C1736">
        <v>135.47212218999999</v>
      </c>
      <c r="D1736">
        <v>70.282913199999996</v>
      </c>
      <c r="E1736">
        <v>72.770668020000002</v>
      </c>
      <c r="F1736">
        <v>4.2720550000000003E-2</v>
      </c>
      <c r="G1736">
        <v>50</v>
      </c>
    </row>
    <row r="1737" spans="1:7" x14ac:dyDescent="0.25">
      <c r="A1737">
        <v>192.54400634000001</v>
      </c>
      <c r="B1737">
        <v>95.158645620000001</v>
      </c>
      <c r="C1737">
        <v>135.97991943</v>
      </c>
      <c r="D1737">
        <v>72.815849299999996</v>
      </c>
      <c r="E1737">
        <v>72.786666870000005</v>
      </c>
      <c r="F1737">
        <v>4.2795220000000002E-2</v>
      </c>
      <c r="G1737">
        <v>0</v>
      </c>
    </row>
    <row r="1738" spans="1:7" x14ac:dyDescent="0.25">
      <c r="A1738">
        <v>192.64001464</v>
      </c>
      <c r="B1738">
        <v>95.123741140000007</v>
      </c>
      <c r="C1738">
        <v>135.52832031</v>
      </c>
      <c r="D1738">
        <v>72.818115230000004</v>
      </c>
      <c r="E1738">
        <v>72.802673330000005</v>
      </c>
      <c r="F1738">
        <v>4.2827549999999999E-2</v>
      </c>
      <c r="G1738">
        <v>0</v>
      </c>
    </row>
    <row r="1739" spans="1:7" x14ac:dyDescent="0.25">
      <c r="A1739">
        <v>192.73599243000001</v>
      </c>
      <c r="B1739">
        <v>95.118888850000005</v>
      </c>
      <c r="C1739">
        <v>135.35191345000001</v>
      </c>
      <c r="D1739">
        <v>72.896362300000007</v>
      </c>
      <c r="E1739">
        <v>72.818672179999993</v>
      </c>
      <c r="F1739">
        <v>4.2796170000000001E-2</v>
      </c>
      <c r="G1739">
        <v>0</v>
      </c>
    </row>
    <row r="1740" spans="1:7" x14ac:dyDescent="0.25">
      <c r="A1740">
        <v>192.83200073</v>
      </c>
      <c r="B1740">
        <v>95.139671320000005</v>
      </c>
      <c r="C1740">
        <v>135.39218138999999</v>
      </c>
      <c r="D1740">
        <v>72.908256530000003</v>
      </c>
      <c r="E1740">
        <v>72.834671020000002</v>
      </c>
      <c r="F1740">
        <v>4.2915979999999999E-2</v>
      </c>
      <c r="G1740">
        <v>0</v>
      </c>
    </row>
    <row r="1741" spans="1:7" x14ac:dyDescent="0.25">
      <c r="A1741">
        <v>192.92800903</v>
      </c>
      <c r="B1741">
        <v>95.135276790000006</v>
      </c>
      <c r="C1741">
        <v>135.91246032000001</v>
      </c>
      <c r="D1741">
        <v>72.918296810000001</v>
      </c>
      <c r="E1741">
        <v>72.850669859999996</v>
      </c>
      <c r="F1741">
        <v>4.2758129999999998E-2</v>
      </c>
      <c r="G1741">
        <v>0</v>
      </c>
    </row>
    <row r="1742" spans="1:7" x14ac:dyDescent="0.25">
      <c r="A1742">
        <v>193.02398681</v>
      </c>
      <c r="B1742">
        <v>95.167701719999997</v>
      </c>
      <c r="C1742">
        <v>135.65377806999999</v>
      </c>
      <c r="D1742">
        <v>72.888565060000005</v>
      </c>
      <c r="E1742">
        <v>72.866668700000005</v>
      </c>
      <c r="F1742">
        <v>4.2861200000000002E-2</v>
      </c>
      <c r="G1742">
        <v>0</v>
      </c>
    </row>
    <row r="1743" spans="1:7" x14ac:dyDescent="0.25">
      <c r="A1743">
        <v>193.11999510999999</v>
      </c>
      <c r="B1743">
        <v>95.156471249999996</v>
      </c>
      <c r="C1743">
        <v>135.34121704</v>
      </c>
      <c r="D1743">
        <v>72.897766110000006</v>
      </c>
      <c r="E1743">
        <v>72.882675169999999</v>
      </c>
      <c r="F1743">
        <v>4.2672349999999998E-2</v>
      </c>
      <c r="G1743">
        <v>0</v>
      </c>
    </row>
    <row r="1744" spans="1:7" x14ac:dyDescent="0.25">
      <c r="A1744">
        <v>193.21600341000001</v>
      </c>
      <c r="B1744">
        <v>95.119964589999995</v>
      </c>
      <c r="C1744">
        <v>135.41026306000001</v>
      </c>
      <c r="D1744">
        <v>72.957733149999996</v>
      </c>
      <c r="E1744">
        <v>72.898674009999993</v>
      </c>
      <c r="F1744">
        <v>4.2858470000000003E-2</v>
      </c>
      <c r="G1744">
        <v>0</v>
      </c>
    </row>
    <row r="1745" spans="1:7" x14ac:dyDescent="0.25">
      <c r="A1745">
        <v>193.31201171000001</v>
      </c>
      <c r="B1745">
        <v>95.128822319999998</v>
      </c>
      <c r="C1745">
        <v>135.79240417</v>
      </c>
      <c r="D1745">
        <v>72.923110960000002</v>
      </c>
      <c r="E1745">
        <v>72.914672850000002</v>
      </c>
      <c r="F1745">
        <v>4.279811E-2</v>
      </c>
      <c r="G1745">
        <v>0</v>
      </c>
    </row>
    <row r="1746" spans="1:7" x14ac:dyDescent="0.25">
      <c r="A1746">
        <v>193.40798950000001</v>
      </c>
      <c r="B1746">
        <v>95.139457699999994</v>
      </c>
      <c r="C1746">
        <v>135.84512329</v>
      </c>
      <c r="D1746">
        <v>72.904396050000003</v>
      </c>
      <c r="E1746">
        <v>72.930671689999997</v>
      </c>
      <c r="F1746">
        <v>4.2839250000000002E-2</v>
      </c>
      <c r="G1746">
        <v>50</v>
      </c>
    </row>
    <row r="1747" spans="1:7" x14ac:dyDescent="0.25">
      <c r="A1747">
        <v>193.50399780000001</v>
      </c>
      <c r="B1747">
        <v>95.11694335</v>
      </c>
      <c r="C1747">
        <v>135.33979797000001</v>
      </c>
      <c r="D1747">
        <v>74.827529900000002</v>
      </c>
      <c r="E1747">
        <v>72.946670530000006</v>
      </c>
      <c r="F1747">
        <v>4.26659E-2</v>
      </c>
      <c r="G1747">
        <v>0</v>
      </c>
    </row>
    <row r="1748" spans="1:7" x14ac:dyDescent="0.25">
      <c r="A1748">
        <v>193.6000061</v>
      </c>
      <c r="B1748">
        <v>95.115570059999996</v>
      </c>
      <c r="C1748">
        <v>135.43586730000001</v>
      </c>
      <c r="D1748">
        <v>72.90876007</v>
      </c>
      <c r="E1748">
        <v>72.96266937</v>
      </c>
      <c r="F1748">
        <v>4.280221E-2</v>
      </c>
      <c r="G1748">
        <v>50</v>
      </c>
    </row>
    <row r="1749" spans="1:7" x14ac:dyDescent="0.25">
      <c r="A1749">
        <v>193.6960144</v>
      </c>
      <c r="B1749">
        <v>95.10643005</v>
      </c>
      <c r="C1749">
        <v>135.67066955000001</v>
      </c>
      <c r="D1749">
        <v>72.989585869999999</v>
      </c>
      <c r="E1749">
        <v>72.978668209999995</v>
      </c>
      <c r="F1749">
        <v>4.2876289999999997E-2</v>
      </c>
      <c r="G1749">
        <v>0</v>
      </c>
    </row>
    <row r="1750" spans="1:7" x14ac:dyDescent="0.25">
      <c r="A1750">
        <v>193.79199217999999</v>
      </c>
      <c r="B1750">
        <v>95.11000061</v>
      </c>
      <c r="C1750">
        <v>135.92218016999999</v>
      </c>
      <c r="D1750">
        <v>72.899032590000004</v>
      </c>
      <c r="E1750">
        <v>72.994674680000003</v>
      </c>
      <c r="F1750">
        <v>4.2792690000000001E-2</v>
      </c>
      <c r="G1750">
        <v>50</v>
      </c>
    </row>
    <row r="1751" spans="1:7" x14ac:dyDescent="0.25">
      <c r="A1751">
        <v>193.88800047999999</v>
      </c>
      <c r="B1751">
        <v>95.12957763</v>
      </c>
      <c r="C1751">
        <v>135.33325195</v>
      </c>
      <c r="D1751">
        <v>75.107933040000006</v>
      </c>
      <c r="E1751">
        <v>73.010673519999997</v>
      </c>
      <c r="F1751">
        <v>4.2718520000000003E-2</v>
      </c>
      <c r="G1751">
        <v>0</v>
      </c>
    </row>
    <row r="1752" spans="1:7" x14ac:dyDescent="0.25">
      <c r="A1752">
        <v>193.98400878000001</v>
      </c>
      <c r="B1752">
        <v>95.173767080000005</v>
      </c>
      <c r="C1752">
        <v>135.38139343</v>
      </c>
      <c r="D1752">
        <v>72.942352290000002</v>
      </c>
      <c r="E1752">
        <v>73.026672360000006</v>
      </c>
      <c r="F1752">
        <v>4.2763349999999999E-2</v>
      </c>
      <c r="G1752">
        <v>50</v>
      </c>
    </row>
    <row r="1753" spans="1:7" x14ac:dyDescent="0.25">
      <c r="A1753">
        <v>194.07998656999999</v>
      </c>
      <c r="B1753">
        <v>95.079742429999996</v>
      </c>
      <c r="C1753">
        <v>135.53187560999999</v>
      </c>
      <c r="D1753">
        <v>72.970603940000004</v>
      </c>
      <c r="E1753">
        <v>73.042671200000001</v>
      </c>
      <c r="F1753">
        <v>4.2712140000000003E-2</v>
      </c>
      <c r="G1753">
        <v>50</v>
      </c>
    </row>
    <row r="1754" spans="1:7" x14ac:dyDescent="0.25">
      <c r="A1754">
        <v>194.17599487000001</v>
      </c>
      <c r="B1754">
        <v>95.122817990000001</v>
      </c>
      <c r="C1754">
        <v>135.95887755999999</v>
      </c>
      <c r="D1754">
        <v>73.344970700000005</v>
      </c>
      <c r="E1754">
        <v>73.058670039999996</v>
      </c>
      <c r="F1754">
        <v>4.2942220000000003E-2</v>
      </c>
      <c r="G1754">
        <v>0</v>
      </c>
    </row>
    <row r="1755" spans="1:7" x14ac:dyDescent="0.25">
      <c r="A1755">
        <v>194.27200317</v>
      </c>
      <c r="B1755">
        <v>95.177856439999999</v>
      </c>
      <c r="C1755">
        <v>135.37951659999999</v>
      </c>
      <c r="D1755">
        <v>72.888969419999995</v>
      </c>
      <c r="E1755">
        <v>73.074668880000004</v>
      </c>
      <c r="F1755">
        <v>4.28703E-2</v>
      </c>
      <c r="G1755">
        <v>50</v>
      </c>
    </row>
    <row r="1756" spans="1:7" x14ac:dyDescent="0.25">
      <c r="A1756">
        <v>194.36801147</v>
      </c>
      <c r="B1756">
        <v>95.129661560000002</v>
      </c>
      <c r="C1756">
        <v>135.33972166999999</v>
      </c>
      <c r="D1756">
        <v>70.473007199999998</v>
      </c>
      <c r="E1756">
        <v>73.090675349999998</v>
      </c>
      <c r="F1756">
        <v>4.2735809999999999E-2</v>
      </c>
      <c r="G1756">
        <v>50</v>
      </c>
    </row>
    <row r="1757" spans="1:7" x14ac:dyDescent="0.25">
      <c r="A1757">
        <v>194.46398925</v>
      </c>
      <c r="B1757">
        <v>95.113754270000001</v>
      </c>
      <c r="C1757">
        <v>135.39830017</v>
      </c>
      <c r="D1757">
        <v>73.067810050000006</v>
      </c>
      <c r="E1757">
        <v>73.106674190000007</v>
      </c>
      <c r="F1757">
        <v>4.2729000000000003E-2</v>
      </c>
      <c r="G1757">
        <v>50</v>
      </c>
    </row>
    <row r="1758" spans="1:7" x14ac:dyDescent="0.25">
      <c r="A1758">
        <v>194.55999754999999</v>
      </c>
      <c r="B1758">
        <v>95.117126459999994</v>
      </c>
      <c r="C1758">
        <v>135.95075987999999</v>
      </c>
      <c r="D1758">
        <v>73.464630119999995</v>
      </c>
      <c r="E1758">
        <v>73.122673030000001</v>
      </c>
      <c r="F1758">
        <v>4.2826469999999998E-2</v>
      </c>
      <c r="G1758">
        <v>0</v>
      </c>
    </row>
    <row r="1759" spans="1:7" x14ac:dyDescent="0.25">
      <c r="A1759">
        <v>194.65600585000001</v>
      </c>
      <c r="B1759">
        <v>95.135490410000003</v>
      </c>
      <c r="C1759">
        <v>135.52772521</v>
      </c>
      <c r="D1759">
        <v>73.052978510000003</v>
      </c>
      <c r="E1759">
        <v>73.138671869999996</v>
      </c>
      <c r="F1759">
        <v>4.2799240000000002E-2</v>
      </c>
      <c r="G1759">
        <v>50</v>
      </c>
    </row>
    <row r="1760" spans="1:7" x14ac:dyDescent="0.25">
      <c r="A1760">
        <v>194.75201415999999</v>
      </c>
      <c r="B1760">
        <v>95.143638609999996</v>
      </c>
      <c r="C1760">
        <v>135.32438658999999</v>
      </c>
      <c r="D1760">
        <v>70.448257440000006</v>
      </c>
      <c r="E1760">
        <v>73.154670710000005</v>
      </c>
      <c r="F1760">
        <v>4.2862520000000001E-2</v>
      </c>
      <c r="G1760">
        <v>50</v>
      </c>
    </row>
    <row r="1761" spans="1:7" x14ac:dyDescent="0.25">
      <c r="A1761">
        <v>194.84799193999999</v>
      </c>
      <c r="B1761">
        <v>95.114601129999997</v>
      </c>
      <c r="C1761">
        <v>135.38233947000001</v>
      </c>
      <c r="D1761">
        <v>73.190307610000005</v>
      </c>
      <c r="E1761">
        <v>73.17066955</v>
      </c>
      <c r="F1761">
        <v>4.272111E-2</v>
      </c>
      <c r="G1761">
        <v>0</v>
      </c>
    </row>
    <row r="1762" spans="1:7" x14ac:dyDescent="0.25">
      <c r="A1762">
        <v>194.94400024000001</v>
      </c>
      <c r="B1762">
        <v>95.135841360000001</v>
      </c>
      <c r="C1762">
        <v>135.93995666000001</v>
      </c>
      <c r="D1762">
        <v>73.128128050000001</v>
      </c>
      <c r="E1762">
        <v>73.186668389999994</v>
      </c>
      <c r="F1762">
        <v>4.2777559999999999E-2</v>
      </c>
      <c r="G1762">
        <v>50</v>
      </c>
    </row>
    <row r="1763" spans="1:7" x14ac:dyDescent="0.25">
      <c r="A1763">
        <v>195.04000854</v>
      </c>
      <c r="B1763">
        <v>95.137641900000006</v>
      </c>
      <c r="C1763">
        <v>135.6974945</v>
      </c>
      <c r="D1763">
        <v>75.112770080000004</v>
      </c>
      <c r="E1763">
        <v>73.202674860000002</v>
      </c>
      <c r="F1763">
        <v>4.2813829999999997E-2</v>
      </c>
      <c r="G1763">
        <v>0</v>
      </c>
    </row>
    <row r="1764" spans="1:7" x14ac:dyDescent="0.25">
      <c r="A1764">
        <v>195.13598632</v>
      </c>
      <c r="B1764">
        <v>95.150741569999994</v>
      </c>
      <c r="C1764">
        <v>135.29736328000001</v>
      </c>
      <c r="D1764">
        <v>73.246002189999999</v>
      </c>
      <c r="E1764">
        <v>73.218673699999997</v>
      </c>
      <c r="F1764">
        <v>4.2696350000000001E-2</v>
      </c>
      <c r="G1764">
        <v>0</v>
      </c>
    </row>
    <row r="1765" spans="1:7" x14ac:dyDescent="0.25">
      <c r="A1765">
        <v>195.23199461999999</v>
      </c>
      <c r="B1765">
        <v>95.127296439999995</v>
      </c>
      <c r="C1765">
        <v>135.37205505</v>
      </c>
      <c r="D1765">
        <v>73.270080559999997</v>
      </c>
      <c r="E1765">
        <v>73.234672540000005</v>
      </c>
      <c r="F1765">
        <v>4.2936040000000002E-2</v>
      </c>
      <c r="G1765">
        <v>0</v>
      </c>
    </row>
    <row r="1766" spans="1:7" x14ac:dyDescent="0.25">
      <c r="A1766">
        <v>195.32800291999999</v>
      </c>
      <c r="B1766">
        <v>95.103744500000005</v>
      </c>
      <c r="C1766">
        <v>135.78379820999999</v>
      </c>
      <c r="D1766">
        <v>73.276786799999996</v>
      </c>
      <c r="E1766">
        <v>73.25067138</v>
      </c>
      <c r="F1766">
        <v>4.2953140000000001E-2</v>
      </c>
      <c r="G1766">
        <v>0</v>
      </c>
    </row>
    <row r="1767" spans="1:7" x14ac:dyDescent="0.25">
      <c r="A1767">
        <v>195.42401122999999</v>
      </c>
      <c r="B1767">
        <v>95.153648369999999</v>
      </c>
      <c r="C1767">
        <v>135.88961791</v>
      </c>
      <c r="D1767">
        <v>73.265914910000006</v>
      </c>
      <c r="E1767">
        <v>73.266670219999995</v>
      </c>
      <c r="F1767">
        <v>4.2938520000000001E-2</v>
      </c>
      <c r="G1767">
        <v>50</v>
      </c>
    </row>
    <row r="1768" spans="1:7" x14ac:dyDescent="0.25">
      <c r="A1768">
        <v>195.51998900999999</v>
      </c>
      <c r="B1768">
        <v>95.103157039999999</v>
      </c>
      <c r="C1768">
        <v>135.32513427000001</v>
      </c>
      <c r="D1768">
        <v>70.748115530000007</v>
      </c>
      <c r="E1768">
        <v>73.282669060000003</v>
      </c>
      <c r="F1768">
        <v>4.2655730000000003E-2</v>
      </c>
      <c r="G1768">
        <v>50</v>
      </c>
    </row>
    <row r="1769" spans="1:7" x14ac:dyDescent="0.25">
      <c r="A1769">
        <v>195.61599731000001</v>
      </c>
      <c r="B1769">
        <v>95.149208060000007</v>
      </c>
      <c r="C1769">
        <v>135.35957336000001</v>
      </c>
      <c r="D1769">
        <v>73.394584649999999</v>
      </c>
      <c r="E1769">
        <v>73.298675529999997</v>
      </c>
      <c r="F1769">
        <v>4.2867790000000003E-2</v>
      </c>
      <c r="G1769">
        <v>0</v>
      </c>
    </row>
    <row r="1770" spans="1:7" x14ac:dyDescent="0.25">
      <c r="A1770">
        <v>195.71200561000001</v>
      </c>
      <c r="B1770">
        <v>95.166282649999999</v>
      </c>
      <c r="C1770">
        <v>135.64143371</v>
      </c>
      <c r="D1770">
        <v>73.347686760000002</v>
      </c>
      <c r="E1770">
        <v>73.314674370000006</v>
      </c>
      <c r="F1770">
        <v>4.2810929999999997E-2</v>
      </c>
      <c r="G1770">
        <v>0</v>
      </c>
    </row>
    <row r="1771" spans="1:7" x14ac:dyDescent="0.25">
      <c r="A1771">
        <v>195.80801391</v>
      </c>
      <c r="B1771">
        <v>95.142143239999996</v>
      </c>
      <c r="C1771">
        <v>135.94342040999999</v>
      </c>
      <c r="D1771">
        <v>73.403076170000006</v>
      </c>
      <c r="E1771">
        <v>73.33067321</v>
      </c>
      <c r="F1771">
        <v>4.3029829999999998E-2</v>
      </c>
      <c r="G1771">
        <v>0</v>
      </c>
    </row>
    <row r="1772" spans="1:7" x14ac:dyDescent="0.25">
      <c r="A1772">
        <v>195.90399169</v>
      </c>
      <c r="B1772">
        <v>95.161224360000006</v>
      </c>
      <c r="C1772">
        <v>135.33860777999999</v>
      </c>
      <c r="D1772">
        <v>73.345779410000006</v>
      </c>
      <c r="E1772">
        <v>73.346672049999995</v>
      </c>
      <c r="F1772">
        <v>4.2905720000000001E-2</v>
      </c>
      <c r="G1772">
        <v>50</v>
      </c>
    </row>
    <row r="1773" spans="1:7" x14ac:dyDescent="0.25">
      <c r="A1773">
        <v>196</v>
      </c>
      <c r="B1773">
        <v>95.134162900000007</v>
      </c>
      <c r="C1773">
        <v>135.33654784999999</v>
      </c>
      <c r="D1773">
        <v>73.547409049999999</v>
      </c>
      <c r="E1773">
        <v>73.362670890000004</v>
      </c>
      <c r="F1773">
        <v>4.2685830000000001E-2</v>
      </c>
      <c r="G1773">
        <v>0</v>
      </c>
    </row>
    <row r="1774" spans="1:7" x14ac:dyDescent="0.25">
      <c r="A1774">
        <v>196.09600829999999</v>
      </c>
      <c r="B1774">
        <v>95.117240899999999</v>
      </c>
      <c r="C1774">
        <v>135.522583</v>
      </c>
      <c r="D1774">
        <v>73.443725580000006</v>
      </c>
      <c r="E1774">
        <v>73.378669729999999</v>
      </c>
      <c r="F1774">
        <v>4.2728059999999998E-2</v>
      </c>
      <c r="G1774">
        <v>0</v>
      </c>
    </row>
    <row r="1775" spans="1:7" x14ac:dyDescent="0.25">
      <c r="A1775">
        <v>196.19198607999999</v>
      </c>
      <c r="B1775">
        <v>95.171844480000004</v>
      </c>
      <c r="C1775">
        <v>135.98963928000001</v>
      </c>
      <c r="D1775">
        <v>73.506622309999997</v>
      </c>
      <c r="E1775">
        <v>73.394668569999993</v>
      </c>
      <c r="F1775">
        <v>4.2887809999999998E-2</v>
      </c>
      <c r="G1775">
        <v>0</v>
      </c>
    </row>
    <row r="1776" spans="1:7" x14ac:dyDescent="0.25">
      <c r="A1776">
        <v>196.28799437999999</v>
      </c>
      <c r="B1776">
        <v>95.155685419999998</v>
      </c>
      <c r="C1776">
        <v>135.44137573</v>
      </c>
      <c r="D1776">
        <v>73.458862300000007</v>
      </c>
      <c r="E1776">
        <v>73.410675040000001</v>
      </c>
      <c r="F1776">
        <v>4.2728170000000003E-2</v>
      </c>
      <c r="G1776">
        <v>0</v>
      </c>
    </row>
    <row r="1777" spans="1:7" x14ac:dyDescent="0.25">
      <c r="A1777">
        <v>196.38400268000001</v>
      </c>
      <c r="B1777">
        <v>95.149665830000004</v>
      </c>
      <c r="C1777">
        <v>135.35079956000001</v>
      </c>
      <c r="D1777">
        <v>73.497131339999996</v>
      </c>
      <c r="E1777">
        <v>73.426673879999996</v>
      </c>
      <c r="F1777">
        <v>4.2764690000000001E-2</v>
      </c>
      <c r="G1777">
        <v>0</v>
      </c>
    </row>
    <row r="1778" spans="1:7" x14ac:dyDescent="0.25">
      <c r="A1778">
        <v>196.48001098</v>
      </c>
      <c r="B1778">
        <v>95.143646239999995</v>
      </c>
      <c r="C1778">
        <v>135.44889831</v>
      </c>
      <c r="D1778">
        <v>73.467041010000003</v>
      </c>
      <c r="E1778">
        <v>73.442672720000004</v>
      </c>
      <c r="F1778">
        <v>4.2697539999999999E-2</v>
      </c>
      <c r="G1778">
        <v>0</v>
      </c>
    </row>
    <row r="1779" spans="1:7" x14ac:dyDescent="0.25">
      <c r="A1779">
        <v>196.57598876</v>
      </c>
      <c r="B1779">
        <v>95.134925839999994</v>
      </c>
      <c r="C1779">
        <v>136.01898193</v>
      </c>
      <c r="D1779">
        <v>73.50376129</v>
      </c>
      <c r="E1779">
        <v>73.458671559999999</v>
      </c>
      <c r="F1779">
        <v>4.288202E-2</v>
      </c>
      <c r="G1779">
        <v>0</v>
      </c>
    </row>
    <row r="1780" spans="1:7" x14ac:dyDescent="0.25">
      <c r="A1780">
        <v>196.67199707</v>
      </c>
      <c r="B1780">
        <v>95.19844818</v>
      </c>
      <c r="C1780">
        <v>135.57270811999999</v>
      </c>
      <c r="D1780">
        <v>73.468879689999994</v>
      </c>
      <c r="E1780">
        <v>73.474670410000002</v>
      </c>
      <c r="F1780">
        <v>4.277508E-2</v>
      </c>
      <c r="G1780">
        <v>50</v>
      </c>
    </row>
    <row r="1781" spans="1:7" x14ac:dyDescent="0.25">
      <c r="A1781">
        <v>196.76800537</v>
      </c>
      <c r="B1781">
        <v>95.127250669999995</v>
      </c>
      <c r="C1781">
        <v>135.31428527</v>
      </c>
      <c r="D1781">
        <v>73.528312679999999</v>
      </c>
      <c r="E1781">
        <v>73.490669249999996</v>
      </c>
      <c r="F1781">
        <v>4.2579699999999998E-2</v>
      </c>
      <c r="G1781">
        <v>0</v>
      </c>
    </row>
    <row r="1782" spans="1:7" x14ac:dyDescent="0.25">
      <c r="A1782">
        <v>196.86401366999999</v>
      </c>
      <c r="B1782">
        <v>95.165306090000001</v>
      </c>
      <c r="C1782">
        <v>135.40193176</v>
      </c>
      <c r="D1782">
        <v>73.440002440000001</v>
      </c>
      <c r="E1782">
        <v>73.506668090000005</v>
      </c>
      <c r="F1782">
        <v>4.2857840000000001E-2</v>
      </c>
      <c r="G1782">
        <v>50</v>
      </c>
    </row>
    <row r="1783" spans="1:7" x14ac:dyDescent="0.25">
      <c r="A1783">
        <v>196.95999144999999</v>
      </c>
      <c r="B1783">
        <v>95.164283749999996</v>
      </c>
      <c r="C1783">
        <v>135.88688658999999</v>
      </c>
      <c r="D1783">
        <v>75.645256040000007</v>
      </c>
      <c r="E1783">
        <v>73.522674559999999</v>
      </c>
      <c r="F1783">
        <v>4.2719420000000001E-2</v>
      </c>
      <c r="G1783">
        <v>0</v>
      </c>
    </row>
    <row r="1784" spans="1:7" x14ac:dyDescent="0.25">
      <c r="A1784">
        <v>197.05599975000001</v>
      </c>
      <c r="B1784">
        <v>95.184349060000002</v>
      </c>
      <c r="C1784">
        <v>135.73878479000001</v>
      </c>
      <c r="D1784">
        <v>73.436645499999997</v>
      </c>
      <c r="E1784">
        <v>73.538673399999993</v>
      </c>
      <c r="F1784">
        <v>4.2921599999999997E-2</v>
      </c>
      <c r="G1784">
        <v>50</v>
      </c>
    </row>
    <row r="1785" spans="1:7" x14ac:dyDescent="0.25">
      <c r="A1785">
        <v>197.15200805000001</v>
      </c>
      <c r="B1785">
        <v>95.137214659999998</v>
      </c>
      <c r="C1785">
        <v>135.32263183000001</v>
      </c>
      <c r="D1785">
        <v>73.52285766</v>
      </c>
      <c r="E1785">
        <v>73.554672240000002</v>
      </c>
      <c r="F1785">
        <v>4.2829159999999998E-2</v>
      </c>
      <c r="G1785">
        <v>50</v>
      </c>
    </row>
    <row r="1786" spans="1:7" x14ac:dyDescent="0.25">
      <c r="A1786">
        <v>197.24798583</v>
      </c>
      <c r="B1786">
        <v>95.177413939999994</v>
      </c>
      <c r="C1786">
        <v>135.39950561000001</v>
      </c>
      <c r="D1786">
        <v>73.955368039999996</v>
      </c>
      <c r="E1786">
        <v>73.570671079999997</v>
      </c>
      <c r="F1786">
        <v>4.2649960000000001E-2</v>
      </c>
      <c r="G1786">
        <v>0</v>
      </c>
    </row>
    <row r="1787" spans="1:7" x14ac:dyDescent="0.25">
      <c r="A1787">
        <v>197.34399414000001</v>
      </c>
      <c r="B1787">
        <v>95.161735530000001</v>
      </c>
      <c r="C1787">
        <v>135.77555846999999</v>
      </c>
      <c r="D1787">
        <v>73.452995299999998</v>
      </c>
      <c r="E1787">
        <v>73.586669920000006</v>
      </c>
      <c r="F1787">
        <v>4.2750700000000003E-2</v>
      </c>
      <c r="G1787">
        <v>50</v>
      </c>
    </row>
    <row r="1788" spans="1:7" x14ac:dyDescent="0.25">
      <c r="A1788">
        <v>197.44000244</v>
      </c>
      <c r="B1788">
        <v>95.17814636</v>
      </c>
      <c r="C1788">
        <v>135.89533996</v>
      </c>
      <c r="D1788">
        <v>70.87094879</v>
      </c>
      <c r="E1788">
        <v>73.60266876</v>
      </c>
      <c r="F1788">
        <v>4.2843520000000003E-2</v>
      </c>
      <c r="G1788">
        <v>50</v>
      </c>
    </row>
    <row r="1789" spans="1:7" x14ac:dyDescent="0.25">
      <c r="A1789">
        <v>197.53601073999999</v>
      </c>
      <c r="B1789">
        <v>95.167297360000006</v>
      </c>
      <c r="C1789">
        <v>135.28500366</v>
      </c>
      <c r="D1789">
        <v>73.523406980000004</v>
      </c>
      <c r="E1789">
        <v>73.618675229999994</v>
      </c>
      <c r="F1789">
        <v>4.2577379999999998E-2</v>
      </c>
      <c r="G1789">
        <v>50</v>
      </c>
    </row>
    <row r="1790" spans="1:7" x14ac:dyDescent="0.25">
      <c r="A1790">
        <v>197.63198851999999</v>
      </c>
      <c r="B1790">
        <v>95.158409109999994</v>
      </c>
      <c r="C1790">
        <v>135.3693695</v>
      </c>
      <c r="D1790">
        <v>73.995758050000006</v>
      </c>
      <c r="E1790">
        <v>73.634674070000003</v>
      </c>
      <c r="F1790">
        <v>4.2754100000000003E-2</v>
      </c>
      <c r="G1790">
        <v>0</v>
      </c>
    </row>
    <row r="1791" spans="1:7" x14ac:dyDescent="0.25">
      <c r="A1791">
        <v>197.72799681999999</v>
      </c>
      <c r="B1791">
        <v>95.162918090000005</v>
      </c>
      <c r="C1791">
        <v>135.62408447000001</v>
      </c>
      <c r="D1791">
        <v>73.479606619999998</v>
      </c>
      <c r="E1791">
        <v>73.650672909999997</v>
      </c>
      <c r="F1791">
        <v>4.2863020000000002E-2</v>
      </c>
      <c r="G1791">
        <v>50</v>
      </c>
    </row>
    <row r="1792" spans="1:7" x14ac:dyDescent="0.25">
      <c r="A1792">
        <v>197.82400512000001</v>
      </c>
      <c r="B1792">
        <v>95.199066160000001</v>
      </c>
      <c r="C1792">
        <v>135.95402526000001</v>
      </c>
      <c r="D1792">
        <v>71.046875</v>
      </c>
      <c r="E1792">
        <v>73.666671750000006</v>
      </c>
      <c r="F1792">
        <v>4.3000990000000003E-2</v>
      </c>
      <c r="G1792">
        <v>50</v>
      </c>
    </row>
    <row r="1793" spans="1:7" x14ac:dyDescent="0.25">
      <c r="A1793">
        <v>197.92001342</v>
      </c>
      <c r="B1793">
        <v>95.139984130000002</v>
      </c>
      <c r="C1793">
        <v>135.31076049000001</v>
      </c>
      <c r="D1793">
        <v>73.643447870000003</v>
      </c>
      <c r="E1793">
        <v>73.682670590000001</v>
      </c>
      <c r="F1793">
        <v>4.2893639999999997E-2</v>
      </c>
      <c r="G1793">
        <v>50</v>
      </c>
    </row>
    <row r="1794" spans="1:7" x14ac:dyDescent="0.25">
      <c r="A1794">
        <v>198.01599121000001</v>
      </c>
      <c r="B1794">
        <v>95.178443900000005</v>
      </c>
      <c r="C1794">
        <v>135.3527832</v>
      </c>
      <c r="D1794">
        <v>74.168731679999993</v>
      </c>
      <c r="E1794">
        <v>73.698669429999995</v>
      </c>
      <c r="F1794">
        <v>4.2653219999999999E-2</v>
      </c>
      <c r="G1794">
        <v>0</v>
      </c>
    </row>
    <row r="1795" spans="1:7" x14ac:dyDescent="0.25">
      <c r="A1795">
        <v>198.11199951</v>
      </c>
      <c r="B1795">
        <v>95.193046559999999</v>
      </c>
      <c r="C1795">
        <v>135.47975158</v>
      </c>
      <c r="D1795">
        <v>73.682952880000002</v>
      </c>
      <c r="E1795">
        <v>73.714668270000004</v>
      </c>
      <c r="F1795">
        <v>4.2799539999999997E-2</v>
      </c>
      <c r="G1795">
        <v>50</v>
      </c>
    </row>
    <row r="1796" spans="1:7" x14ac:dyDescent="0.25">
      <c r="A1796">
        <v>198.20800781</v>
      </c>
      <c r="B1796">
        <v>95.212005610000006</v>
      </c>
      <c r="C1796">
        <v>135.95195007000001</v>
      </c>
      <c r="D1796">
        <v>71.174430839999999</v>
      </c>
      <c r="E1796">
        <v>73.730674739999998</v>
      </c>
      <c r="F1796">
        <v>4.297219E-2</v>
      </c>
      <c r="G1796">
        <v>50</v>
      </c>
    </row>
    <row r="1797" spans="1:7" x14ac:dyDescent="0.25">
      <c r="A1797">
        <v>198.30398559</v>
      </c>
      <c r="B1797">
        <v>95.178825369999998</v>
      </c>
      <c r="C1797">
        <v>135.41287231000001</v>
      </c>
      <c r="D1797">
        <v>73.82643127</v>
      </c>
      <c r="E1797">
        <v>73.746673580000007</v>
      </c>
      <c r="F1797">
        <v>4.278709E-2</v>
      </c>
      <c r="G1797">
        <v>0</v>
      </c>
    </row>
    <row r="1798" spans="1:7" x14ac:dyDescent="0.25">
      <c r="A1798">
        <v>198.39999388999999</v>
      </c>
      <c r="B1798">
        <v>95.210998529999998</v>
      </c>
      <c r="C1798">
        <v>135.35476684</v>
      </c>
      <c r="D1798">
        <v>73.785758970000003</v>
      </c>
      <c r="E1798">
        <v>73.762672420000001</v>
      </c>
      <c r="F1798">
        <v>4.2771709999999998E-2</v>
      </c>
      <c r="G1798">
        <v>0</v>
      </c>
    </row>
    <row r="1799" spans="1:7" x14ac:dyDescent="0.25">
      <c r="A1799">
        <v>198.49600219000001</v>
      </c>
      <c r="B1799">
        <v>95.175369259999997</v>
      </c>
      <c r="C1799">
        <v>135.42295837</v>
      </c>
      <c r="D1799">
        <v>73.846130369999997</v>
      </c>
      <c r="E1799">
        <v>73.778671259999996</v>
      </c>
      <c r="F1799">
        <v>4.2870369999999998E-2</v>
      </c>
      <c r="G1799">
        <v>0</v>
      </c>
    </row>
    <row r="1800" spans="1:7" x14ac:dyDescent="0.25">
      <c r="A1800">
        <v>198.59201049000001</v>
      </c>
      <c r="B1800">
        <v>95.190177910000003</v>
      </c>
      <c r="C1800">
        <v>135.93202209</v>
      </c>
      <c r="D1800">
        <v>73.893501279999995</v>
      </c>
      <c r="E1800">
        <v>73.794670100000005</v>
      </c>
      <c r="F1800">
        <v>4.2844069999999998E-2</v>
      </c>
      <c r="G1800">
        <v>0</v>
      </c>
    </row>
    <row r="1801" spans="1:7" x14ac:dyDescent="0.25">
      <c r="A1801">
        <v>198.68798828000001</v>
      </c>
      <c r="B1801">
        <v>95.169174190000007</v>
      </c>
      <c r="C1801">
        <v>135.57728576</v>
      </c>
      <c r="D1801">
        <v>73.884178160000005</v>
      </c>
      <c r="E1801">
        <v>73.810668939999999</v>
      </c>
      <c r="F1801">
        <v>4.2830210000000001E-2</v>
      </c>
      <c r="G1801">
        <v>0</v>
      </c>
    </row>
    <row r="1802" spans="1:7" x14ac:dyDescent="0.25">
      <c r="A1802">
        <v>198.78399658000001</v>
      </c>
      <c r="B1802">
        <v>95.169624319999997</v>
      </c>
      <c r="C1802">
        <v>135.32400512000001</v>
      </c>
      <c r="D1802">
        <v>73.885063169999995</v>
      </c>
      <c r="E1802">
        <v>73.826675410000007</v>
      </c>
      <c r="F1802">
        <v>4.2835860000000003E-2</v>
      </c>
      <c r="G1802">
        <v>0</v>
      </c>
    </row>
    <row r="1803" spans="1:7" x14ac:dyDescent="0.25">
      <c r="A1803">
        <v>198.88000488</v>
      </c>
      <c r="B1803">
        <v>95.196266170000001</v>
      </c>
      <c r="C1803">
        <v>135.40304565</v>
      </c>
      <c r="D1803">
        <v>73.910217279999998</v>
      </c>
      <c r="E1803">
        <v>73.842674250000002</v>
      </c>
      <c r="F1803">
        <v>4.2877329999999998E-2</v>
      </c>
      <c r="G1803">
        <v>0</v>
      </c>
    </row>
    <row r="1804" spans="1:7" x14ac:dyDescent="0.25">
      <c r="A1804">
        <v>198.97601318</v>
      </c>
      <c r="B1804">
        <v>95.167655940000003</v>
      </c>
      <c r="C1804">
        <v>135.86720274999999</v>
      </c>
      <c r="D1804">
        <v>73.926521300000005</v>
      </c>
      <c r="E1804">
        <v>73.858673089999996</v>
      </c>
      <c r="F1804">
        <v>4.2930330000000003E-2</v>
      </c>
      <c r="G1804">
        <v>0</v>
      </c>
    </row>
    <row r="1805" spans="1:7" x14ac:dyDescent="0.25">
      <c r="A1805">
        <v>199.07199095999999</v>
      </c>
      <c r="B1805">
        <v>95.166320799999994</v>
      </c>
      <c r="C1805">
        <v>135.73065184999999</v>
      </c>
      <c r="D1805">
        <v>73.888252249999994</v>
      </c>
      <c r="E1805">
        <v>73.874671930000005</v>
      </c>
      <c r="F1805">
        <v>4.2870730000000003E-2</v>
      </c>
      <c r="G1805">
        <v>0</v>
      </c>
    </row>
    <row r="1806" spans="1:7" x14ac:dyDescent="0.25">
      <c r="A1806">
        <v>199.16799925999999</v>
      </c>
      <c r="B1806">
        <v>95.192062370000002</v>
      </c>
      <c r="C1806">
        <v>135.28482055000001</v>
      </c>
      <c r="D1806">
        <v>73.974273679999996</v>
      </c>
      <c r="E1806">
        <v>73.89067077</v>
      </c>
      <c r="F1806">
        <v>4.2731070000000003E-2</v>
      </c>
      <c r="G1806">
        <v>0</v>
      </c>
    </row>
    <row r="1807" spans="1:7" x14ac:dyDescent="0.25">
      <c r="A1807">
        <v>199.26400756000001</v>
      </c>
      <c r="B1807">
        <v>95.181510919999994</v>
      </c>
      <c r="C1807">
        <v>135.38340758999999</v>
      </c>
      <c r="D1807">
        <v>73.960571279999996</v>
      </c>
      <c r="E1807">
        <v>73.906669609999994</v>
      </c>
      <c r="F1807">
        <v>4.276779E-2</v>
      </c>
      <c r="G1807">
        <v>0</v>
      </c>
    </row>
    <row r="1808" spans="1:7" x14ac:dyDescent="0.25">
      <c r="A1808">
        <v>199.35998534999999</v>
      </c>
      <c r="B1808">
        <v>95.182815550000001</v>
      </c>
      <c r="C1808">
        <v>135.67201231999999</v>
      </c>
      <c r="D1808">
        <v>73.950126639999993</v>
      </c>
      <c r="E1808">
        <v>73.922668450000003</v>
      </c>
      <c r="F1808">
        <v>4.2734099999999997E-2</v>
      </c>
      <c r="G1808">
        <v>0</v>
      </c>
    </row>
    <row r="1809" spans="1:7" x14ac:dyDescent="0.25">
      <c r="A1809">
        <v>199.45599365000001</v>
      </c>
      <c r="B1809">
        <v>95.17095947</v>
      </c>
      <c r="C1809">
        <v>135.84559630999999</v>
      </c>
      <c r="D1809">
        <v>73.923782340000002</v>
      </c>
      <c r="E1809">
        <v>73.938674919999997</v>
      </c>
      <c r="F1809">
        <v>4.2797799999999997E-2</v>
      </c>
      <c r="G1809">
        <v>50</v>
      </c>
    </row>
    <row r="1810" spans="1:7" x14ac:dyDescent="0.25">
      <c r="A1810">
        <v>199.55200195</v>
      </c>
      <c r="B1810">
        <v>95.171501149999997</v>
      </c>
      <c r="C1810">
        <v>135.30693054</v>
      </c>
      <c r="D1810">
        <v>74.391220090000004</v>
      </c>
      <c r="E1810">
        <v>73.954673760000006</v>
      </c>
      <c r="F1810">
        <v>4.2809899999999998E-2</v>
      </c>
      <c r="G1810">
        <v>0</v>
      </c>
    </row>
    <row r="1811" spans="1:7" x14ac:dyDescent="0.25">
      <c r="A1811">
        <v>199.64801025</v>
      </c>
      <c r="B1811">
        <v>95.185607910000002</v>
      </c>
      <c r="C1811">
        <v>135.36634826</v>
      </c>
      <c r="D1811">
        <v>73.905303950000004</v>
      </c>
      <c r="E1811">
        <v>73.9706726</v>
      </c>
      <c r="F1811">
        <v>4.2792829999999997E-2</v>
      </c>
      <c r="G1811">
        <v>50</v>
      </c>
    </row>
    <row r="1812" spans="1:7" x14ac:dyDescent="0.25">
      <c r="A1812">
        <v>199.74398803</v>
      </c>
      <c r="B1812">
        <v>95.142272939999998</v>
      </c>
      <c r="C1812">
        <v>135.58529662999999</v>
      </c>
      <c r="D1812">
        <v>71.301460259999999</v>
      </c>
      <c r="E1812">
        <v>73.986671439999995</v>
      </c>
      <c r="F1812">
        <v>4.2867339999999997E-2</v>
      </c>
      <c r="G1812">
        <v>50</v>
      </c>
    </row>
    <row r="1813" spans="1:7" x14ac:dyDescent="0.25">
      <c r="A1813">
        <v>199.83999632999999</v>
      </c>
      <c r="B1813">
        <v>95.171958919999994</v>
      </c>
      <c r="C1813">
        <v>135.94166564</v>
      </c>
      <c r="D1813">
        <v>73.960639950000001</v>
      </c>
      <c r="E1813">
        <v>74.002670280000004</v>
      </c>
      <c r="F1813">
        <v>4.2814119999999997E-2</v>
      </c>
      <c r="G1813">
        <v>50</v>
      </c>
    </row>
    <row r="1814" spans="1:7" x14ac:dyDescent="0.25">
      <c r="A1814">
        <v>199.93600463000001</v>
      </c>
      <c r="B1814">
        <v>95.158676139999997</v>
      </c>
      <c r="C1814">
        <v>135.35551452000001</v>
      </c>
      <c r="D1814">
        <v>74.274085990000003</v>
      </c>
      <c r="E1814">
        <v>74.018669119999998</v>
      </c>
      <c r="F1814">
        <v>4.2735629999999997E-2</v>
      </c>
      <c r="G1814">
        <v>0</v>
      </c>
    </row>
    <row r="1815" spans="1:7" x14ac:dyDescent="0.25">
      <c r="A1815">
        <v>200.03201293000001</v>
      </c>
      <c r="B1815">
        <v>95.154846190000001</v>
      </c>
      <c r="C1815">
        <v>135.37364195999999</v>
      </c>
      <c r="D1815">
        <v>73.872833249999999</v>
      </c>
      <c r="E1815">
        <v>74.034667959999993</v>
      </c>
      <c r="F1815">
        <v>4.2842770000000002E-2</v>
      </c>
      <c r="G1815">
        <v>50</v>
      </c>
    </row>
    <row r="1816" spans="1:7" x14ac:dyDescent="0.25">
      <c r="A1816">
        <v>200.12799072000001</v>
      </c>
      <c r="B1816">
        <v>95.186714170000002</v>
      </c>
      <c r="C1816">
        <v>135.50682067</v>
      </c>
      <c r="D1816">
        <v>71.314529410000006</v>
      </c>
      <c r="E1816">
        <v>74.050674430000001</v>
      </c>
      <c r="F1816">
        <v>4.2652919999999997E-2</v>
      </c>
      <c r="G1816">
        <v>50</v>
      </c>
    </row>
    <row r="1817" spans="1:7" x14ac:dyDescent="0.25">
      <c r="A1817">
        <v>200.22399902000001</v>
      </c>
      <c r="B1817">
        <v>95.11955261</v>
      </c>
      <c r="C1817">
        <v>135.97869872999999</v>
      </c>
      <c r="D1817">
        <v>73.937271109999998</v>
      </c>
      <c r="E1817">
        <v>74.066673269999995</v>
      </c>
      <c r="F1817">
        <v>4.280076E-2</v>
      </c>
      <c r="G1817">
        <v>50</v>
      </c>
    </row>
    <row r="1818" spans="1:7" x14ac:dyDescent="0.25">
      <c r="A1818">
        <v>200.32000732</v>
      </c>
      <c r="B1818">
        <v>95.154731749999996</v>
      </c>
      <c r="C1818">
        <v>135.45672607</v>
      </c>
      <c r="D1818">
        <v>74.452499380000006</v>
      </c>
      <c r="E1818">
        <v>74.082672110000004</v>
      </c>
      <c r="F1818">
        <v>4.2774619999999999E-2</v>
      </c>
      <c r="G1818">
        <v>0</v>
      </c>
    </row>
    <row r="1819" spans="1:7" x14ac:dyDescent="0.25">
      <c r="A1819">
        <v>200.4159851</v>
      </c>
      <c r="B1819">
        <v>95.186607359999996</v>
      </c>
      <c r="C1819">
        <v>135.33999632999999</v>
      </c>
      <c r="D1819">
        <v>73.948905940000003</v>
      </c>
      <c r="E1819">
        <v>74.098670949999999</v>
      </c>
      <c r="F1819">
        <v>4.2864840000000001E-2</v>
      </c>
      <c r="G1819">
        <v>50</v>
      </c>
    </row>
    <row r="1820" spans="1:7" x14ac:dyDescent="0.25">
      <c r="A1820">
        <v>200.51199339999999</v>
      </c>
      <c r="B1820">
        <v>95.153663629999997</v>
      </c>
      <c r="C1820">
        <v>135.40078735</v>
      </c>
      <c r="D1820">
        <v>71.605133050000006</v>
      </c>
      <c r="E1820">
        <v>74.114669789999994</v>
      </c>
      <c r="F1820">
        <v>4.2761630000000002E-2</v>
      </c>
      <c r="G1820">
        <v>50</v>
      </c>
    </row>
    <row r="1821" spans="1:7" x14ac:dyDescent="0.25">
      <c r="A1821">
        <v>200.60800169999999</v>
      </c>
      <c r="B1821">
        <v>95.140594480000004</v>
      </c>
      <c r="C1821">
        <v>135.93290709999999</v>
      </c>
      <c r="D1821">
        <v>74.104049680000003</v>
      </c>
      <c r="E1821">
        <v>74.130668639999996</v>
      </c>
      <c r="F1821">
        <v>4.290836E-2</v>
      </c>
      <c r="G1821">
        <v>50</v>
      </c>
    </row>
    <row r="1822" spans="1:7" x14ac:dyDescent="0.25">
      <c r="A1822">
        <v>200.70401000000001</v>
      </c>
      <c r="B1822">
        <v>95.190689079999999</v>
      </c>
      <c r="C1822">
        <v>135.57321166</v>
      </c>
      <c r="D1822">
        <v>74.646232600000005</v>
      </c>
      <c r="E1822">
        <v>74.146675099999996</v>
      </c>
      <c r="F1822">
        <v>4.2895240000000001E-2</v>
      </c>
      <c r="G1822">
        <v>0</v>
      </c>
    </row>
    <row r="1823" spans="1:7" x14ac:dyDescent="0.25">
      <c r="A1823">
        <v>200.79998778999999</v>
      </c>
      <c r="B1823">
        <v>95.172439569999995</v>
      </c>
      <c r="C1823">
        <v>135.3044281</v>
      </c>
      <c r="D1823">
        <v>74.109413140000001</v>
      </c>
      <c r="E1823">
        <v>74.162673949999999</v>
      </c>
      <c r="F1823">
        <v>4.2759249999999999E-2</v>
      </c>
      <c r="G1823">
        <v>50</v>
      </c>
    </row>
    <row r="1824" spans="1:7" x14ac:dyDescent="0.25">
      <c r="A1824">
        <v>200.89599609000001</v>
      </c>
      <c r="B1824">
        <v>95.163635249999999</v>
      </c>
      <c r="C1824">
        <v>135.38143919999999</v>
      </c>
      <c r="D1824">
        <v>71.550254820000006</v>
      </c>
      <c r="E1824">
        <v>74.178672789999993</v>
      </c>
      <c r="F1824">
        <v>4.2827379999999998E-2</v>
      </c>
      <c r="G1824">
        <v>50</v>
      </c>
    </row>
    <row r="1825" spans="1:7" x14ac:dyDescent="0.25">
      <c r="A1825">
        <v>200.99200439000001</v>
      </c>
      <c r="B1825">
        <v>95.147285460000006</v>
      </c>
      <c r="C1825">
        <v>135.82684326</v>
      </c>
      <c r="D1825">
        <v>74.260238639999997</v>
      </c>
      <c r="E1825">
        <v>74.194671630000002</v>
      </c>
      <c r="F1825">
        <v>4.2787169999999999E-2</v>
      </c>
      <c r="G1825">
        <v>0</v>
      </c>
    </row>
    <row r="1826" spans="1:7" x14ac:dyDescent="0.25">
      <c r="A1826">
        <v>201.08801269</v>
      </c>
      <c r="B1826">
        <v>95.143058769999996</v>
      </c>
      <c r="C1826">
        <v>135.75933836999999</v>
      </c>
      <c r="D1826">
        <v>74.21739196</v>
      </c>
      <c r="E1826">
        <v>74.210670469999997</v>
      </c>
      <c r="F1826">
        <v>4.2779129999999999E-2</v>
      </c>
      <c r="G1826">
        <v>0</v>
      </c>
    </row>
    <row r="1827" spans="1:7" x14ac:dyDescent="0.25">
      <c r="A1827">
        <v>201.18399047</v>
      </c>
      <c r="B1827">
        <v>95.189254759999997</v>
      </c>
      <c r="C1827">
        <v>135.30189514</v>
      </c>
      <c r="D1827">
        <v>74.298957819999998</v>
      </c>
      <c r="E1827">
        <v>74.226669310000005</v>
      </c>
      <c r="F1827">
        <v>4.2745680000000001E-2</v>
      </c>
      <c r="G1827">
        <v>0</v>
      </c>
    </row>
    <row r="1828" spans="1:7" x14ac:dyDescent="0.25">
      <c r="A1828">
        <v>201.27999876999999</v>
      </c>
      <c r="B1828">
        <v>95.179153439999993</v>
      </c>
      <c r="C1828">
        <v>135.37635803000001</v>
      </c>
      <c r="D1828">
        <v>74.349288939999994</v>
      </c>
      <c r="E1828">
        <v>74.24266815</v>
      </c>
      <c r="F1828">
        <v>4.2806839999999999E-2</v>
      </c>
      <c r="G1828">
        <v>0</v>
      </c>
    </row>
    <row r="1829" spans="1:7" x14ac:dyDescent="0.25">
      <c r="A1829">
        <v>201.37600707999999</v>
      </c>
      <c r="B1829">
        <v>95.133590690000005</v>
      </c>
      <c r="C1829">
        <v>135.70205687999999</v>
      </c>
      <c r="D1829">
        <v>74.366210929999994</v>
      </c>
      <c r="E1829">
        <v>74.258674619999994</v>
      </c>
      <c r="F1829">
        <v>4.2969710000000001E-2</v>
      </c>
      <c r="G1829">
        <v>0</v>
      </c>
    </row>
    <row r="1830" spans="1:7" x14ac:dyDescent="0.25">
      <c r="A1830">
        <v>201.47198485999999</v>
      </c>
      <c r="B1830">
        <v>95.12890625</v>
      </c>
      <c r="C1830">
        <v>135.91755676</v>
      </c>
      <c r="D1830">
        <v>74.353431700000002</v>
      </c>
      <c r="E1830">
        <v>74.274673460000002</v>
      </c>
      <c r="F1830">
        <v>4.2751150000000002E-2</v>
      </c>
      <c r="G1830">
        <v>0</v>
      </c>
    </row>
    <row r="1831" spans="1:7" x14ac:dyDescent="0.25">
      <c r="A1831">
        <v>201.56799315999999</v>
      </c>
      <c r="B1831">
        <v>95.168464659999998</v>
      </c>
      <c r="C1831">
        <v>135.31715392999999</v>
      </c>
      <c r="D1831">
        <v>74.381805409999998</v>
      </c>
      <c r="E1831">
        <v>74.290672299999997</v>
      </c>
      <c r="F1831">
        <v>4.2821039999999998E-2</v>
      </c>
      <c r="G1831">
        <v>0</v>
      </c>
    </row>
    <row r="1832" spans="1:7" x14ac:dyDescent="0.25">
      <c r="A1832">
        <v>201.66400146000001</v>
      </c>
      <c r="B1832">
        <v>95.168334959999996</v>
      </c>
      <c r="C1832">
        <v>135.40385437</v>
      </c>
      <c r="D1832">
        <v>74.463584890000007</v>
      </c>
      <c r="E1832">
        <v>74.306671140000006</v>
      </c>
      <c r="F1832">
        <v>4.2765690000000002E-2</v>
      </c>
      <c r="G1832">
        <v>0</v>
      </c>
    </row>
    <row r="1833" spans="1:7" x14ac:dyDescent="0.25">
      <c r="A1833">
        <v>201.76000976</v>
      </c>
      <c r="B1833">
        <v>95.125930780000004</v>
      </c>
      <c r="C1833">
        <v>135.57398986000001</v>
      </c>
      <c r="D1833">
        <v>74.357368460000004</v>
      </c>
      <c r="E1833">
        <v>74.322669980000001</v>
      </c>
      <c r="F1833">
        <v>4.2799490000000003E-2</v>
      </c>
      <c r="G1833">
        <v>0</v>
      </c>
    </row>
    <row r="1834" spans="1:7" x14ac:dyDescent="0.25">
      <c r="A1834">
        <v>201.85598754</v>
      </c>
      <c r="B1834">
        <v>95.129394529999999</v>
      </c>
      <c r="C1834">
        <v>135.97467040999999</v>
      </c>
      <c r="D1834">
        <v>74.407081599999998</v>
      </c>
      <c r="E1834">
        <v>74.338676449999994</v>
      </c>
      <c r="F1834">
        <v>4.2817870000000001E-2</v>
      </c>
      <c r="G1834">
        <v>0</v>
      </c>
    </row>
    <row r="1835" spans="1:7" x14ac:dyDescent="0.25">
      <c r="A1835">
        <v>201.95199584</v>
      </c>
      <c r="B1835">
        <v>95.166976919999996</v>
      </c>
      <c r="C1835">
        <v>135.3691101</v>
      </c>
      <c r="D1835">
        <v>74.381904599999999</v>
      </c>
      <c r="E1835">
        <v>74.354667660000004</v>
      </c>
      <c r="F1835">
        <v>4.2809430000000002E-2</v>
      </c>
      <c r="G1835">
        <v>0</v>
      </c>
    </row>
    <row r="1836" spans="1:7" x14ac:dyDescent="0.25">
      <c r="A1836">
        <v>202.04800415</v>
      </c>
      <c r="B1836">
        <v>95.197479240000007</v>
      </c>
      <c r="C1836">
        <v>135.36132812</v>
      </c>
      <c r="D1836">
        <v>74.431228630000007</v>
      </c>
      <c r="E1836">
        <v>74.370674129999998</v>
      </c>
      <c r="F1836">
        <v>4.2599959999999999E-2</v>
      </c>
      <c r="G1836">
        <v>0</v>
      </c>
    </row>
    <row r="1837" spans="1:7" x14ac:dyDescent="0.25">
      <c r="A1837">
        <v>202.14401244999999</v>
      </c>
      <c r="B1837">
        <v>95.1225357</v>
      </c>
      <c r="C1837">
        <v>135.44305419</v>
      </c>
      <c r="D1837">
        <v>74.374008169999996</v>
      </c>
      <c r="E1837">
        <v>74.386672970000006</v>
      </c>
      <c r="F1837">
        <v>4.2715879999999998E-2</v>
      </c>
      <c r="G1837">
        <v>50</v>
      </c>
    </row>
    <row r="1838" spans="1:7" x14ac:dyDescent="0.25">
      <c r="A1838">
        <v>202.23999022999999</v>
      </c>
      <c r="B1838">
        <v>95.170150750000005</v>
      </c>
      <c r="C1838">
        <v>135.98320007000001</v>
      </c>
      <c r="D1838">
        <v>74.890403739999996</v>
      </c>
      <c r="E1838">
        <v>74.402671810000001</v>
      </c>
      <c r="F1838">
        <v>4.2883520000000001E-2</v>
      </c>
      <c r="G1838">
        <v>0</v>
      </c>
    </row>
    <row r="1839" spans="1:7" x14ac:dyDescent="0.25">
      <c r="A1839">
        <v>202.33599853000001</v>
      </c>
      <c r="B1839">
        <v>95.15538024</v>
      </c>
      <c r="C1839">
        <v>135.51768493</v>
      </c>
      <c r="D1839">
        <v>74.371414180000002</v>
      </c>
      <c r="E1839">
        <v>74.418670649999996</v>
      </c>
      <c r="F1839">
        <v>4.2707759999999997E-2</v>
      </c>
      <c r="G1839">
        <v>50</v>
      </c>
    </row>
    <row r="1840" spans="1:7" x14ac:dyDescent="0.25">
      <c r="A1840">
        <v>202.43200683000001</v>
      </c>
      <c r="B1840">
        <v>95.134300229999994</v>
      </c>
      <c r="C1840">
        <v>135.35359191000001</v>
      </c>
      <c r="D1840">
        <v>71.79238891</v>
      </c>
      <c r="E1840">
        <v>74.434669490000005</v>
      </c>
      <c r="F1840">
        <v>4.2692180000000003E-2</v>
      </c>
      <c r="G1840">
        <v>50</v>
      </c>
    </row>
    <row r="1841" spans="1:7" x14ac:dyDescent="0.25">
      <c r="A1841">
        <v>202.52801513</v>
      </c>
      <c r="B1841">
        <v>95.118949889999996</v>
      </c>
      <c r="C1841">
        <v>135.42373656999999</v>
      </c>
      <c r="D1841">
        <v>74.464797970000006</v>
      </c>
      <c r="E1841">
        <v>74.450675959999998</v>
      </c>
      <c r="F1841">
        <v>4.2744299999999999E-2</v>
      </c>
      <c r="G1841">
        <v>0</v>
      </c>
    </row>
    <row r="1842" spans="1:7" x14ac:dyDescent="0.25">
      <c r="A1842">
        <v>202.62399291</v>
      </c>
      <c r="B1842">
        <v>95.124046320000005</v>
      </c>
      <c r="C1842">
        <v>135.95965576</v>
      </c>
      <c r="D1842">
        <v>74.315879820000006</v>
      </c>
      <c r="E1842">
        <v>74.466667169999994</v>
      </c>
      <c r="F1842">
        <v>4.2809519999999997E-2</v>
      </c>
      <c r="G1842">
        <v>50</v>
      </c>
    </row>
    <row r="1843" spans="1:7" x14ac:dyDescent="0.25">
      <c r="A1843">
        <v>202.72000122</v>
      </c>
      <c r="B1843">
        <v>95.128852839999993</v>
      </c>
      <c r="C1843">
        <v>135.67051695999999</v>
      </c>
      <c r="D1843">
        <v>76.493667599999995</v>
      </c>
      <c r="E1843">
        <v>74.482673640000002</v>
      </c>
      <c r="F1843">
        <v>4.2856020000000002E-2</v>
      </c>
      <c r="G1843">
        <v>0</v>
      </c>
    </row>
    <row r="1844" spans="1:7" x14ac:dyDescent="0.25">
      <c r="A1844">
        <v>202.81600951999999</v>
      </c>
      <c r="B1844">
        <v>95.127281179999997</v>
      </c>
      <c r="C1844">
        <v>135.33029174000001</v>
      </c>
      <c r="D1844">
        <v>74.382164000000003</v>
      </c>
      <c r="E1844">
        <v>74.498672479999996</v>
      </c>
      <c r="F1844">
        <v>4.2818189999999999E-2</v>
      </c>
      <c r="G1844">
        <v>50</v>
      </c>
    </row>
    <row r="1845" spans="1:7" x14ac:dyDescent="0.25">
      <c r="A1845">
        <v>202.91198729999999</v>
      </c>
      <c r="B1845">
        <v>95.101074209999993</v>
      </c>
      <c r="C1845">
        <v>135.37988281</v>
      </c>
      <c r="D1845">
        <v>74.44612884</v>
      </c>
      <c r="E1845">
        <v>74.514671320000005</v>
      </c>
      <c r="F1845">
        <v>4.2781439999999997E-2</v>
      </c>
      <c r="G1845">
        <v>50</v>
      </c>
    </row>
    <row r="1846" spans="1:7" x14ac:dyDescent="0.25">
      <c r="A1846">
        <v>203.00799559999999</v>
      </c>
      <c r="B1846">
        <v>95.144622799999993</v>
      </c>
      <c r="C1846">
        <v>135.81639099</v>
      </c>
      <c r="D1846">
        <v>74.801399230000001</v>
      </c>
      <c r="E1846">
        <v>74.53067016</v>
      </c>
      <c r="F1846">
        <v>4.2850239999999998E-2</v>
      </c>
      <c r="G1846">
        <v>0</v>
      </c>
    </row>
    <row r="1847" spans="1:7" x14ac:dyDescent="0.25">
      <c r="A1847">
        <v>203.10400390000001</v>
      </c>
      <c r="B1847">
        <v>95.146232600000005</v>
      </c>
      <c r="C1847">
        <v>135.83262633999999</v>
      </c>
      <c r="D1847">
        <v>74.402809140000002</v>
      </c>
      <c r="E1847">
        <v>74.546668999999994</v>
      </c>
      <c r="F1847">
        <v>4.268189E-2</v>
      </c>
      <c r="G1847">
        <v>50</v>
      </c>
    </row>
    <row r="1848" spans="1:7" x14ac:dyDescent="0.25">
      <c r="A1848">
        <v>203.2000122</v>
      </c>
      <c r="B1848">
        <v>95.183967589999995</v>
      </c>
      <c r="C1848">
        <v>135.31829833</v>
      </c>
      <c r="D1848">
        <v>71.825889579999995</v>
      </c>
      <c r="E1848">
        <v>74.562675470000002</v>
      </c>
      <c r="F1848">
        <v>4.2693780000000001E-2</v>
      </c>
      <c r="G1848">
        <v>50</v>
      </c>
    </row>
    <row r="1849" spans="1:7" x14ac:dyDescent="0.25">
      <c r="A1849">
        <v>203.29598999000001</v>
      </c>
      <c r="B1849">
        <v>95.12003326</v>
      </c>
      <c r="C1849">
        <v>135.37379455000001</v>
      </c>
      <c r="D1849">
        <v>74.547653190000005</v>
      </c>
      <c r="E1849">
        <v>74.578666679999998</v>
      </c>
      <c r="F1849">
        <v>4.2680469999999998E-2</v>
      </c>
      <c r="G1849">
        <v>50</v>
      </c>
    </row>
    <row r="1850" spans="1:7" x14ac:dyDescent="0.25">
      <c r="A1850">
        <v>203.39199829</v>
      </c>
      <c r="B1850">
        <v>95.111167899999998</v>
      </c>
      <c r="C1850">
        <v>135.64491271</v>
      </c>
      <c r="D1850">
        <v>74.873619070000004</v>
      </c>
      <c r="E1850">
        <v>74.594673150000006</v>
      </c>
      <c r="F1850">
        <v>4.2873139999999997E-2</v>
      </c>
      <c r="G1850">
        <v>0</v>
      </c>
    </row>
    <row r="1851" spans="1:7" x14ac:dyDescent="0.25">
      <c r="A1851">
        <v>203.48800659</v>
      </c>
      <c r="B1851">
        <v>95.157661430000005</v>
      </c>
      <c r="C1851">
        <v>135.93527220999999</v>
      </c>
      <c r="D1851">
        <v>74.526451109999996</v>
      </c>
      <c r="E1851">
        <v>74.61067199</v>
      </c>
      <c r="F1851">
        <v>4.2863150000000003E-2</v>
      </c>
      <c r="G1851">
        <v>50</v>
      </c>
    </row>
    <row r="1852" spans="1:7" x14ac:dyDescent="0.25">
      <c r="A1852">
        <v>203.58401488999999</v>
      </c>
      <c r="B1852">
        <v>95.140777580000005</v>
      </c>
      <c r="C1852">
        <v>135.33459472000001</v>
      </c>
      <c r="D1852">
        <v>72.001937859999998</v>
      </c>
      <c r="E1852">
        <v>74.626670829999995</v>
      </c>
      <c r="F1852">
        <v>4.284396E-2</v>
      </c>
      <c r="G1852">
        <v>50</v>
      </c>
    </row>
    <row r="1853" spans="1:7" x14ac:dyDescent="0.25">
      <c r="A1853">
        <v>203.67999266999999</v>
      </c>
      <c r="B1853">
        <v>95.121788019999997</v>
      </c>
      <c r="C1853">
        <v>135.38172911999999</v>
      </c>
      <c r="D1853">
        <v>74.613288870000005</v>
      </c>
      <c r="E1853">
        <v>74.642669670000004</v>
      </c>
      <c r="F1853">
        <v>4.2689869999999998E-2</v>
      </c>
      <c r="G1853">
        <v>50</v>
      </c>
    </row>
    <row r="1854" spans="1:7" x14ac:dyDescent="0.25">
      <c r="A1854">
        <v>203.77600097000001</v>
      </c>
      <c r="B1854">
        <v>95.123397819999994</v>
      </c>
      <c r="C1854">
        <v>135.55029296000001</v>
      </c>
      <c r="D1854">
        <v>75.128578180000005</v>
      </c>
      <c r="E1854">
        <v>74.658668509999998</v>
      </c>
      <c r="F1854">
        <v>4.2660080000000003E-2</v>
      </c>
      <c r="G1854">
        <v>0</v>
      </c>
    </row>
    <row r="1855" spans="1:7" x14ac:dyDescent="0.25">
      <c r="A1855">
        <v>203.87200927000001</v>
      </c>
      <c r="B1855">
        <v>95.148033139999995</v>
      </c>
      <c r="C1855">
        <v>135.96948241999999</v>
      </c>
      <c r="D1855">
        <v>74.647407529999995</v>
      </c>
      <c r="E1855">
        <v>74.674674980000006</v>
      </c>
      <c r="F1855">
        <v>4.2918860000000003E-2</v>
      </c>
      <c r="G1855">
        <v>50</v>
      </c>
    </row>
    <row r="1856" spans="1:7" x14ac:dyDescent="0.25">
      <c r="A1856">
        <v>203.96798706000001</v>
      </c>
      <c r="B1856">
        <v>95.176864620000003</v>
      </c>
      <c r="C1856">
        <v>135.40098570999999</v>
      </c>
      <c r="D1856">
        <v>72.146392820000003</v>
      </c>
      <c r="E1856">
        <v>74.690673820000001</v>
      </c>
      <c r="F1856">
        <v>4.2721309999999998E-2</v>
      </c>
      <c r="G1856">
        <v>50</v>
      </c>
    </row>
    <row r="1857" spans="1:7" x14ac:dyDescent="0.25">
      <c r="A1857">
        <v>204.06399536000001</v>
      </c>
      <c r="B1857">
        <v>95.112915029999996</v>
      </c>
      <c r="C1857">
        <v>135.32331848000001</v>
      </c>
      <c r="D1857">
        <v>74.801712030000004</v>
      </c>
      <c r="E1857">
        <v>74.706672659999995</v>
      </c>
      <c r="F1857">
        <v>4.275491E-2</v>
      </c>
      <c r="G1857">
        <v>0</v>
      </c>
    </row>
    <row r="1858" spans="1:7" x14ac:dyDescent="0.25">
      <c r="A1858">
        <v>204.16000366</v>
      </c>
      <c r="B1858">
        <v>95.122451780000006</v>
      </c>
      <c r="C1858">
        <v>135.43791198</v>
      </c>
      <c r="D1858">
        <v>74.794128409999999</v>
      </c>
      <c r="E1858">
        <v>74.722671500000004</v>
      </c>
      <c r="F1858">
        <v>4.2844920000000002E-2</v>
      </c>
      <c r="G1858">
        <v>0</v>
      </c>
    </row>
    <row r="1859" spans="1:7" x14ac:dyDescent="0.25">
      <c r="A1859">
        <v>204.25601196</v>
      </c>
      <c r="B1859">
        <v>95.124603269999994</v>
      </c>
      <c r="C1859">
        <v>136.00439453000001</v>
      </c>
      <c r="D1859">
        <v>74.816917410000002</v>
      </c>
      <c r="E1859">
        <v>74.738670339999999</v>
      </c>
      <c r="F1859">
        <v>4.2942139999999997E-2</v>
      </c>
      <c r="G1859">
        <v>0</v>
      </c>
    </row>
    <row r="1860" spans="1:7" x14ac:dyDescent="0.25">
      <c r="A1860">
        <v>204.35198973999999</v>
      </c>
      <c r="B1860">
        <v>95.197898859999995</v>
      </c>
      <c r="C1860">
        <v>135.48893737</v>
      </c>
      <c r="D1860">
        <v>74.879646300000005</v>
      </c>
      <c r="E1860">
        <v>74.754676810000007</v>
      </c>
      <c r="F1860">
        <v>4.2778869999999997E-2</v>
      </c>
      <c r="G1860">
        <v>0</v>
      </c>
    </row>
    <row r="1861" spans="1:7" x14ac:dyDescent="0.25">
      <c r="A1861">
        <v>204.44799803999999</v>
      </c>
      <c r="B1861">
        <v>95.139808650000006</v>
      </c>
      <c r="C1861">
        <v>135.32704161999999</v>
      </c>
      <c r="D1861">
        <v>74.948814389999995</v>
      </c>
      <c r="E1861">
        <v>74.770668020000002</v>
      </c>
      <c r="F1861">
        <v>4.2687339999999997E-2</v>
      </c>
      <c r="G1861">
        <v>0</v>
      </c>
    </row>
    <row r="1862" spans="1:7" x14ac:dyDescent="0.25">
      <c r="A1862">
        <v>204.54400634000001</v>
      </c>
      <c r="B1862">
        <v>95.171554560000004</v>
      </c>
      <c r="C1862">
        <v>135.37547301999999</v>
      </c>
      <c r="D1862">
        <v>74.945831290000001</v>
      </c>
      <c r="E1862">
        <v>74.786674489999996</v>
      </c>
      <c r="F1862">
        <v>4.283907E-2</v>
      </c>
      <c r="G1862">
        <v>0</v>
      </c>
    </row>
    <row r="1863" spans="1:7" x14ac:dyDescent="0.25">
      <c r="A1863">
        <v>204.64001464</v>
      </c>
      <c r="B1863">
        <v>95.143249510000004</v>
      </c>
      <c r="C1863">
        <v>135.91677856000001</v>
      </c>
      <c r="D1863">
        <v>74.886398310000004</v>
      </c>
      <c r="E1863">
        <v>74.802673330000005</v>
      </c>
      <c r="F1863">
        <v>4.2794869999999999E-2</v>
      </c>
      <c r="G1863">
        <v>0</v>
      </c>
    </row>
    <row r="1864" spans="1:7" x14ac:dyDescent="0.25">
      <c r="A1864">
        <v>204.73599243000001</v>
      </c>
      <c r="B1864">
        <v>95.134803770000005</v>
      </c>
      <c r="C1864">
        <v>135.66401672000001</v>
      </c>
      <c r="D1864">
        <v>74.920944210000002</v>
      </c>
      <c r="E1864">
        <v>74.818672179999993</v>
      </c>
      <c r="F1864">
        <v>4.2773579999999999E-2</v>
      </c>
      <c r="G1864">
        <v>0</v>
      </c>
    </row>
    <row r="1865" spans="1:7" x14ac:dyDescent="0.25">
      <c r="A1865">
        <v>204.83200073</v>
      </c>
      <c r="B1865">
        <v>95.117324819999993</v>
      </c>
      <c r="C1865">
        <v>135.31518553999999</v>
      </c>
      <c r="D1865">
        <v>74.969581599999998</v>
      </c>
      <c r="E1865">
        <v>74.834671020000002</v>
      </c>
      <c r="F1865">
        <v>4.2729929999999999E-2</v>
      </c>
      <c r="G1865">
        <v>0</v>
      </c>
    </row>
    <row r="1866" spans="1:7" x14ac:dyDescent="0.25">
      <c r="A1866">
        <v>204.92800903</v>
      </c>
      <c r="B1866">
        <v>95.171836850000005</v>
      </c>
      <c r="C1866">
        <v>135.38064575000001</v>
      </c>
      <c r="D1866">
        <v>74.963760370000003</v>
      </c>
      <c r="E1866">
        <v>74.850669859999996</v>
      </c>
      <c r="F1866">
        <v>4.274857E-2</v>
      </c>
      <c r="G1866">
        <v>0</v>
      </c>
    </row>
    <row r="1867" spans="1:7" x14ac:dyDescent="0.25">
      <c r="A1867">
        <v>205.02398681</v>
      </c>
      <c r="B1867">
        <v>95.128456110000002</v>
      </c>
      <c r="C1867">
        <v>135.80685424000001</v>
      </c>
      <c r="D1867">
        <v>74.958877560000005</v>
      </c>
      <c r="E1867">
        <v>74.866676330000004</v>
      </c>
      <c r="F1867">
        <v>4.2857859999999998E-2</v>
      </c>
      <c r="G1867">
        <v>0</v>
      </c>
    </row>
    <row r="1868" spans="1:7" x14ac:dyDescent="0.25">
      <c r="A1868">
        <v>205.11999510999999</v>
      </c>
      <c r="B1868">
        <v>95.129325859999994</v>
      </c>
      <c r="C1868">
        <v>135.83486937999999</v>
      </c>
      <c r="D1868">
        <v>75.011947629999995</v>
      </c>
      <c r="E1868">
        <v>74.88266754</v>
      </c>
      <c r="F1868">
        <v>4.2849140000000001E-2</v>
      </c>
      <c r="G1868">
        <v>0</v>
      </c>
    </row>
    <row r="1869" spans="1:7" x14ac:dyDescent="0.25">
      <c r="A1869">
        <v>205.21600341000001</v>
      </c>
      <c r="B1869">
        <v>95.127593989999994</v>
      </c>
      <c r="C1869">
        <v>135.30902098999999</v>
      </c>
      <c r="D1869">
        <v>74.930717459999997</v>
      </c>
      <c r="E1869">
        <v>74.898674009999993</v>
      </c>
      <c r="F1869">
        <v>4.2836819999999998E-2</v>
      </c>
      <c r="G1869">
        <v>0</v>
      </c>
    </row>
    <row r="1870" spans="1:7" x14ac:dyDescent="0.25">
      <c r="A1870">
        <v>205.31201171000001</v>
      </c>
      <c r="B1870">
        <v>95.165031429999999</v>
      </c>
      <c r="C1870">
        <v>135.41917419000001</v>
      </c>
      <c r="D1870">
        <v>74.972747799999993</v>
      </c>
      <c r="E1870">
        <v>74.914672850000002</v>
      </c>
      <c r="F1870">
        <v>4.2754649999999998E-2</v>
      </c>
      <c r="G1870">
        <v>0</v>
      </c>
    </row>
    <row r="1871" spans="1:7" x14ac:dyDescent="0.25">
      <c r="A1871">
        <v>205.40798950000001</v>
      </c>
      <c r="B1871">
        <v>95.116783139999995</v>
      </c>
      <c r="C1871">
        <v>135.70159912</v>
      </c>
      <c r="D1871">
        <v>74.932243339999999</v>
      </c>
      <c r="E1871">
        <v>74.930671689999997</v>
      </c>
      <c r="F1871">
        <v>4.2709709999999998E-2</v>
      </c>
      <c r="G1871">
        <v>0</v>
      </c>
    </row>
    <row r="1872" spans="1:7" x14ac:dyDescent="0.25">
      <c r="A1872">
        <v>205.50399780000001</v>
      </c>
      <c r="B1872">
        <v>95.16970062</v>
      </c>
      <c r="C1872">
        <v>135.95710754000001</v>
      </c>
      <c r="D1872">
        <v>74.886398310000004</v>
      </c>
      <c r="E1872">
        <v>74.946670530000006</v>
      </c>
      <c r="F1872">
        <v>4.2765230000000001E-2</v>
      </c>
      <c r="G1872">
        <v>50</v>
      </c>
    </row>
    <row r="1873" spans="1:7" x14ac:dyDescent="0.25">
      <c r="A1873">
        <v>205.6000061</v>
      </c>
      <c r="B1873">
        <v>95.161781309999995</v>
      </c>
      <c r="C1873">
        <v>135.31317138</v>
      </c>
      <c r="D1873">
        <v>74.967788690000006</v>
      </c>
      <c r="E1873">
        <v>74.96266937</v>
      </c>
      <c r="F1873">
        <v>4.2801640000000002E-2</v>
      </c>
      <c r="G1873">
        <v>0</v>
      </c>
    </row>
    <row r="1874" spans="1:7" x14ac:dyDescent="0.25">
      <c r="A1874">
        <v>205.6960144</v>
      </c>
      <c r="B1874">
        <v>95.153633110000001</v>
      </c>
      <c r="C1874">
        <v>135.37016295999999</v>
      </c>
      <c r="D1874">
        <v>74.901916499999999</v>
      </c>
      <c r="E1874">
        <v>74.978675839999994</v>
      </c>
      <c r="F1874">
        <v>4.2703860000000003E-2</v>
      </c>
      <c r="G1874">
        <v>50</v>
      </c>
    </row>
    <row r="1875" spans="1:7" x14ac:dyDescent="0.25">
      <c r="A1875">
        <v>205.79199217999999</v>
      </c>
      <c r="B1875">
        <v>95.170127859999994</v>
      </c>
      <c r="C1875">
        <v>135.54374694000001</v>
      </c>
      <c r="D1875">
        <v>77.079727169999998</v>
      </c>
      <c r="E1875">
        <v>74.994667050000004</v>
      </c>
      <c r="F1875">
        <v>4.2761220000000003E-2</v>
      </c>
      <c r="G1875">
        <v>0</v>
      </c>
    </row>
    <row r="1876" spans="1:7" x14ac:dyDescent="0.25">
      <c r="A1876">
        <v>205.88800047999999</v>
      </c>
      <c r="B1876">
        <v>95.140457150000003</v>
      </c>
      <c r="C1876">
        <v>135.98727416</v>
      </c>
      <c r="D1876">
        <v>74.843620299999998</v>
      </c>
      <c r="E1876">
        <v>75.010673519999997</v>
      </c>
      <c r="F1876">
        <v>4.2936839999999997E-2</v>
      </c>
      <c r="G1876">
        <v>50</v>
      </c>
    </row>
    <row r="1877" spans="1:7" x14ac:dyDescent="0.25">
      <c r="A1877">
        <v>205.98400878000001</v>
      </c>
      <c r="B1877">
        <v>95.104919429999995</v>
      </c>
      <c r="C1877">
        <v>135.36727905000001</v>
      </c>
      <c r="D1877">
        <v>74.877357480000001</v>
      </c>
      <c r="E1877">
        <v>75.026672360000006</v>
      </c>
      <c r="F1877">
        <v>4.273623E-2</v>
      </c>
      <c r="G1877">
        <v>50</v>
      </c>
    </row>
    <row r="1878" spans="1:7" x14ac:dyDescent="0.25">
      <c r="A1878">
        <v>206.07998656999999</v>
      </c>
      <c r="B1878">
        <v>95.146842950000007</v>
      </c>
      <c r="C1878">
        <v>135.35839842999999</v>
      </c>
      <c r="D1878">
        <v>75.300674430000001</v>
      </c>
      <c r="E1878">
        <v>75.042671200000001</v>
      </c>
      <c r="F1878">
        <v>4.2779530000000003E-2</v>
      </c>
      <c r="G1878">
        <v>0</v>
      </c>
    </row>
    <row r="1879" spans="1:7" x14ac:dyDescent="0.25">
      <c r="A1879">
        <v>206.17599487000001</v>
      </c>
      <c r="B1879">
        <v>95.175521849999996</v>
      </c>
      <c r="C1879">
        <v>135.45812988</v>
      </c>
      <c r="D1879">
        <v>74.849227900000002</v>
      </c>
      <c r="E1879">
        <v>75.058670039999996</v>
      </c>
      <c r="F1879">
        <v>4.2769420000000002E-2</v>
      </c>
      <c r="G1879">
        <v>50</v>
      </c>
    </row>
    <row r="1880" spans="1:7" x14ac:dyDescent="0.25">
      <c r="A1880">
        <v>206.27200317</v>
      </c>
      <c r="B1880">
        <v>95.158096310000005</v>
      </c>
      <c r="C1880">
        <v>135.99765013999999</v>
      </c>
      <c r="D1880">
        <v>72.208023069999996</v>
      </c>
      <c r="E1880">
        <v>75.074668880000004</v>
      </c>
      <c r="F1880">
        <v>4.2902320000000001E-2</v>
      </c>
      <c r="G1880">
        <v>50</v>
      </c>
    </row>
    <row r="1881" spans="1:7" x14ac:dyDescent="0.25">
      <c r="A1881">
        <v>206.36801147</v>
      </c>
      <c r="B1881">
        <v>95.102546689999997</v>
      </c>
      <c r="C1881">
        <v>135.52262877999999</v>
      </c>
      <c r="D1881">
        <v>74.922798150000006</v>
      </c>
      <c r="E1881">
        <v>75.090675349999998</v>
      </c>
      <c r="F1881">
        <v>4.2753439999999997E-2</v>
      </c>
      <c r="G1881">
        <v>50</v>
      </c>
    </row>
    <row r="1882" spans="1:7" x14ac:dyDescent="0.25">
      <c r="A1882">
        <v>206.46398925</v>
      </c>
      <c r="B1882">
        <v>95.158599850000002</v>
      </c>
      <c r="C1882">
        <v>135.30369567</v>
      </c>
      <c r="D1882">
        <v>75.355796810000001</v>
      </c>
      <c r="E1882">
        <v>75.106674190000007</v>
      </c>
      <c r="F1882">
        <v>4.2603130000000003E-2</v>
      </c>
      <c r="G1882">
        <v>0</v>
      </c>
    </row>
    <row r="1883" spans="1:7" x14ac:dyDescent="0.25">
      <c r="A1883">
        <v>206.55999754999999</v>
      </c>
      <c r="B1883">
        <v>95.186157219999998</v>
      </c>
      <c r="C1883">
        <v>135.41569519000001</v>
      </c>
      <c r="D1883">
        <v>74.937461850000005</v>
      </c>
      <c r="E1883">
        <v>75.122673030000001</v>
      </c>
      <c r="F1883">
        <v>4.283174E-2</v>
      </c>
      <c r="G1883">
        <v>50</v>
      </c>
    </row>
    <row r="1884" spans="1:7" x14ac:dyDescent="0.25">
      <c r="A1884">
        <v>206.65600585000001</v>
      </c>
      <c r="B1884">
        <v>95.189582819999998</v>
      </c>
      <c r="C1884">
        <v>135.91668701</v>
      </c>
      <c r="D1884">
        <v>72.355728139999997</v>
      </c>
      <c r="E1884">
        <v>75.138671869999996</v>
      </c>
      <c r="F1884">
        <v>4.2804389999999998E-2</v>
      </c>
      <c r="G1884">
        <v>50</v>
      </c>
    </row>
    <row r="1885" spans="1:7" x14ac:dyDescent="0.25">
      <c r="A1885">
        <v>206.75201415999999</v>
      </c>
      <c r="B1885">
        <v>95.131057729999995</v>
      </c>
      <c r="C1885">
        <v>135.69451903999999</v>
      </c>
      <c r="D1885">
        <v>75.030349729999998</v>
      </c>
      <c r="E1885">
        <v>75.154670710000005</v>
      </c>
      <c r="F1885">
        <v>4.2826360000000001E-2</v>
      </c>
      <c r="G1885">
        <v>50</v>
      </c>
    </row>
    <row r="1886" spans="1:7" x14ac:dyDescent="0.25">
      <c r="A1886">
        <v>206.84799193999999</v>
      </c>
      <c r="B1886">
        <v>95.153663629999997</v>
      </c>
      <c r="C1886">
        <v>135.31419371999999</v>
      </c>
      <c r="D1886">
        <v>75.389816280000005</v>
      </c>
      <c r="E1886">
        <v>75.17066955</v>
      </c>
      <c r="F1886">
        <v>4.2869339999999999E-2</v>
      </c>
      <c r="G1886">
        <v>0</v>
      </c>
    </row>
    <row r="1887" spans="1:7" x14ac:dyDescent="0.25">
      <c r="A1887">
        <v>206.94400024000001</v>
      </c>
      <c r="B1887">
        <v>95.175415029999996</v>
      </c>
      <c r="C1887">
        <v>135.39846800999999</v>
      </c>
      <c r="D1887">
        <v>75.027923580000007</v>
      </c>
      <c r="E1887">
        <v>75.186668389999994</v>
      </c>
      <c r="F1887">
        <v>4.2750219999999998E-2</v>
      </c>
      <c r="G1887">
        <v>50</v>
      </c>
    </row>
    <row r="1888" spans="1:7" x14ac:dyDescent="0.25">
      <c r="A1888">
        <v>207.04000854</v>
      </c>
      <c r="B1888">
        <v>95.161781309999995</v>
      </c>
      <c r="C1888">
        <v>135.79731749999999</v>
      </c>
      <c r="D1888">
        <v>72.429946889999997</v>
      </c>
      <c r="E1888">
        <v>75.202674860000002</v>
      </c>
      <c r="F1888">
        <v>4.268541E-2</v>
      </c>
      <c r="G1888">
        <v>50</v>
      </c>
    </row>
    <row r="1889" spans="1:7" x14ac:dyDescent="0.25">
      <c r="A1889">
        <v>207.13598632</v>
      </c>
      <c r="B1889">
        <v>95.163085929999994</v>
      </c>
      <c r="C1889">
        <v>135.87286376</v>
      </c>
      <c r="D1889">
        <v>75.082328790000005</v>
      </c>
      <c r="E1889">
        <v>75.218673699999997</v>
      </c>
      <c r="F1889">
        <v>4.2826780000000002E-2</v>
      </c>
      <c r="G1889">
        <v>50</v>
      </c>
    </row>
    <row r="1890" spans="1:7" x14ac:dyDescent="0.25">
      <c r="A1890">
        <v>207.23199461999999</v>
      </c>
      <c r="B1890">
        <v>95.178947440000002</v>
      </c>
      <c r="C1890">
        <v>135.32116698999999</v>
      </c>
      <c r="D1890">
        <v>75.656204220000006</v>
      </c>
      <c r="E1890">
        <v>75.234672540000005</v>
      </c>
      <c r="F1890">
        <v>4.2783469999999997E-2</v>
      </c>
      <c r="G1890">
        <v>0</v>
      </c>
    </row>
    <row r="1891" spans="1:7" x14ac:dyDescent="0.25">
      <c r="A1891">
        <v>207.32800291999999</v>
      </c>
      <c r="B1891">
        <v>95.156646719999998</v>
      </c>
      <c r="C1891">
        <v>135.38435362999999</v>
      </c>
      <c r="D1891">
        <v>75.198104849999993</v>
      </c>
      <c r="E1891">
        <v>75.25067138</v>
      </c>
      <c r="F1891">
        <v>4.2708509999999998E-2</v>
      </c>
      <c r="G1891">
        <v>50</v>
      </c>
    </row>
    <row r="1892" spans="1:7" x14ac:dyDescent="0.25">
      <c r="A1892">
        <v>207.42401122999999</v>
      </c>
      <c r="B1892">
        <v>95.171974180000007</v>
      </c>
      <c r="C1892">
        <v>135.63174437999999</v>
      </c>
      <c r="D1892">
        <v>72.739982600000005</v>
      </c>
      <c r="E1892">
        <v>75.266670219999995</v>
      </c>
      <c r="F1892">
        <v>4.286703E-2</v>
      </c>
      <c r="G1892">
        <v>50</v>
      </c>
    </row>
    <row r="1893" spans="1:7" x14ac:dyDescent="0.25">
      <c r="A1893">
        <v>207.51998900999999</v>
      </c>
      <c r="B1893">
        <v>95.194526670000002</v>
      </c>
      <c r="C1893">
        <v>135.89974975000001</v>
      </c>
      <c r="D1893">
        <v>75.350097649999995</v>
      </c>
      <c r="E1893">
        <v>75.282676690000002</v>
      </c>
      <c r="F1893">
        <v>4.2790139999999997E-2</v>
      </c>
      <c r="G1893">
        <v>0</v>
      </c>
    </row>
    <row r="1894" spans="1:7" x14ac:dyDescent="0.25">
      <c r="A1894">
        <v>207.61599731000001</v>
      </c>
      <c r="B1894">
        <v>95.182418819999995</v>
      </c>
      <c r="C1894">
        <v>135.31002806999999</v>
      </c>
      <c r="D1894">
        <v>75.279167169999994</v>
      </c>
      <c r="E1894">
        <v>75.298667899999998</v>
      </c>
      <c r="F1894">
        <v>4.2672689999999999E-2</v>
      </c>
      <c r="G1894">
        <v>50</v>
      </c>
    </row>
    <row r="1895" spans="1:7" x14ac:dyDescent="0.25">
      <c r="A1895">
        <v>207.71200561000001</v>
      </c>
      <c r="B1895">
        <v>95.182441710000006</v>
      </c>
      <c r="C1895">
        <v>135.35412597000001</v>
      </c>
      <c r="D1895">
        <v>77.363708489999993</v>
      </c>
      <c r="E1895">
        <v>75.314674370000006</v>
      </c>
      <c r="F1895">
        <v>4.277102E-2</v>
      </c>
      <c r="G1895">
        <v>0</v>
      </c>
    </row>
    <row r="1896" spans="1:7" x14ac:dyDescent="0.25">
      <c r="A1896">
        <v>207.80801391</v>
      </c>
      <c r="B1896">
        <v>95.160034170000003</v>
      </c>
      <c r="C1896">
        <v>135.51844786999999</v>
      </c>
      <c r="D1896">
        <v>75.392463680000006</v>
      </c>
      <c r="E1896">
        <v>75.33067321</v>
      </c>
      <c r="F1896">
        <v>4.2642270000000003E-2</v>
      </c>
      <c r="G1896">
        <v>0</v>
      </c>
    </row>
    <row r="1897" spans="1:7" x14ac:dyDescent="0.25">
      <c r="A1897">
        <v>207.90399169</v>
      </c>
      <c r="B1897">
        <v>95.150451660000002</v>
      </c>
      <c r="C1897">
        <v>135.97070312</v>
      </c>
      <c r="D1897">
        <v>75.404022209999994</v>
      </c>
      <c r="E1897">
        <v>75.346672049999995</v>
      </c>
      <c r="F1897">
        <v>4.2824559999999998E-2</v>
      </c>
      <c r="G1897">
        <v>0</v>
      </c>
    </row>
    <row r="1898" spans="1:7" x14ac:dyDescent="0.25">
      <c r="A1898">
        <v>208</v>
      </c>
      <c r="B1898">
        <v>95.185256949999996</v>
      </c>
      <c r="C1898">
        <v>135.4122467</v>
      </c>
      <c r="D1898">
        <v>75.477745049999996</v>
      </c>
      <c r="E1898">
        <v>75.362670890000004</v>
      </c>
      <c r="F1898">
        <v>4.2771650000000001E-2</v>
      </c>
      <c r="G1898">
        <v>0</v>
      </c>
    </row>
    <row r="1899" spans="1:7" x14ac:dyDescent="0.25">
      <c r="A1899">
        <v>208.09600829999999</v>
      </c>
      <c r="B1899">
        <v>95.183128350000004</v>
      </c>
      <c r="C1899">
        <v>135.35243224999999</v>
      </c>
      <c r="D1899">
        <v>75.528030389999998</v>
      </c>
      <c r="E1899">
        <v>75.378669729999999</v>
      </c>
      <c r="F1899">
        <v>4.2908099999999998E-2</v>
      </c>
      <c r="G1899">
        <v>0</v>
      </c>
    </row>
    <row r="1900" spans="1:7" x14ac:dyDescent="0.25">
      <c r="A1900">
        <v>208.19198607999999</v>
      </c>
      <c r="B1900">
        <v>95.190612790000003</v>
      </c>
      <c r="C1900">
        <v>135.41755676</v>
      </c>
      <c r="D1900">
        <v>75.534324639999994</v>
      </c>
      <c r="E1900">
        <v>75.394676200000006</v>
      </c>
      <c r="F1900">
        <v>4.2698899999999998E-2</v>
      </c>
      <c r="G1900">
        <v>0</v>
      </c>
    </row>
    <row r="1901" spans="1:7" x14ac:dyDescent="0.25">
      <c r="A1901">
        <v>208.28799437999999</v>
      </c>
      <c r="B1901">
        <v>95.186691280000005</v>
      </c>
      <c r="C1901">
        <v>135.98515319000001</v>
      </c>
      <c r="D1901">
        <v>75.506690969999994</v>
      </c>
      <c r="E1901">
        <v>75.410667410000002</v>
      </c>
      <c r="F1901">
        <v>4.287295E-2</v>
      </c>
      <c r="G1901">
        <v>0</v>
      </c>
    </row>
    <row r="1902" spans="1:7" x14ac:dyDescent="0.25">
      <c r="A1902">
        <v>208.38400268000001</v>
      </c>
      <c r="B1902">
        <v>95.198684689999993</v>
      </c>
      <c r="C1902">
        <v>135.56880186999999</v>
      </c>
      <c r="D1902">
        <v>75.532699579999999</v>
      </c>
      <c r="E1902">
        <v>75.426673879999996</v>
      </c>
      <c r="F1902">
        <v>4.2767350000000003E-2</v>
      </c>
      <c r="G1902">
        <v>0</v>
      </c>
    </row>
    <row r="1903" spans="1:7" x14ac:dyDescent="0.25">
      <c r="A1903">
        <v>208.48001098</v>
      </c>
      <c r="B1903">
        <v>95.201751700000003</v>
      </c>
      <c r="C1903">
        <v>135.33709716000001</v>
      </c>
      <c r="D1903">
        <v>75.516273490000003</v>
      </c>
      <c r="E1903">
        <v>75.442672720000004</v>
      </c>
      <c r="F1903">
        <v>4.2735860000000001E-2</v>
      </c>
      <c r="G1903">
        <v>0</v>
      </c>
    </row>
    <row r="1904" spans="1:7" x14ac:dyDescent="0.25">
      <c r="A1904">
        <v>208.57598876</v>
      </c>
      <c r="B1904">
        <v>95.191291800000002</v>
      </c>
      <c r="C1904">
        <v>135.38592528999999</v>
      </c>
      <c r="D1904">
        <v>75.570465080000005</v>
      </c>
      <c r="E1904">
        <v>75.458671559999999</v>
      </c>
      <c r="F1904">
        <v>4.2773029999999997E-2</v>
      </c>
      <c r="G1904">
        <v>0</v>
      </c>
    </row>
    <row r="1905" spans="1:7" x14ac:dyDescent="0.25">
      <c r="A1905">
        <v>208.67199707</v>
      </c>
      <c r="B1905">
        <v>95.178718559999993</v>
      </c>
      <c r="C1905">
        <v>135.9001007</v>
      </c>
      <c r="D1905">
        <v>75.514343260000004</v>
      </c>
      <c r="E1905">
        <v>75.474670410000002</v>
      </c>
      <c r="F1905">
        <v>4.2758989999999997E-2</v>
      </c>
      <c r="G1905">
        <v>0</v>
      </c>
    </row>
    <row r="1906" spans="1:7" x14ac:dyDescent="0.25">
      <c r="A1906">
        <v>208.76800537</v>
      </c>
      <c r="B1906">
        <v>95.206748959999999</v>
      </c>
      <c r="C1906">
        <v>135.69989013</v>
      </c>
      <c r="D1906">
        <v>75.496749870000002</v>
      </c>
      <c r="E1906">
        <v>75.490669249999996</v>
      </c>
      <c r="F1906">
        <v>4.2779829999999998E-2</v>
      </c>
      <c r="G1906">
        <v>0</v>
      </c>
    </row>
    <row r="1907" spans="1:7" x14ac:dyDescent="0.25">
      <c r="A1907">
        <v>208.86401366999999</v>
      </c>
      <c r="B1907">
        <v>95.211730950000003</v>
      </c>
      <c r="C1907">
        <v>135.30207823999999</v>
      </c>
      <c r="D1907">
        <v>75.470878600000006</v>
      </c>
      <c r="E1907">
        <v>75.506675720000004</v>
      </c>
      <c r="F1907">
        <v>4.2789380000000002E-2</v>
      </c>
      <c r="G1907">
        <v>50</v>
      </c>
    </row>
    <row r="1908" spans="1:7" x14ac:dyDescent="0.25">
      <c r="A1908">
        <v>208.95999144999999</v>
      </c>
      <c r="B1908">
        <v>95.232780450000007</v>
      </c>
      <c r="C1908">
        <v>135.37423706000001</v>
      </c>
      <c r="D1908">
        <v>72.960304260000001</v>
      </c>
      <c r="E1908">
        <v>75.52266693</v>
      </c>
      <c r="F1908">
        <v>4.2736999999999997E-2</v>
      </c>
      <c r="G1908">
        <v>50</v>
      </c>
    </row>
    <row r="1909" spans="1:7" x14ac:dyDescent="0.25">
      <c r="A1909">
        <v>209.05599975000001</v>
      </c>
      <c r="B1909">
        <v>95.180877679999995</v>
      </c>
      <c r="C1909">
        <v>135.75738525</v>
      </c>
      <c r="D1909">
        <v>75.538825979999999</v>
      </c>
      <c r="E1909">
        <v>75.538673399999993</v>
      </c>
      <c r="F1909">
        <v>4.2644679999999997E-2</v>
      </c>
      <c r="G1909">
        <v>0</v>
      </c>
    </row>
    <row r="1910" spans="1:7" x14ac:dyDescent="0.25">
      <c r="A1910">
        <v>209.15200805000001</v>
      </c>
      <c r="B1910">
        <v>95.217239370000001</v>
      </c>
      <c r="C1910">
        <v>135.86076353999999</v>
      </c>
      <c r="D1910">
        <v>75.446441649999997</v>
      </c>
      <c r="E1910">
        <v>75.554672240000002</v>
      </c>
      <c r="F1910">
        <v>4.285779E-2</v>
      </c>
      <c r="G1910">
        <v>50</v>
      </c>
    </row>
    <row r="1911" spans="1:7" x14ac:dyDescent="0.25">
      <c r="A1911">
        <v>209.24798583</v>
      </c>
      <c r="B1911">
        <v>95.255187980000002</v>
      </c>
      <c r="C1911">
        <v>135.33863830000001</v>
      </c>
      <c r="D1911">
        <v>77.488784789999997</v>
      </c>
      <c r="E1911">
        <v>75.570671079999997</v>
      </c>
      <c r="F1911">
        <v>4.2776250000000002E-2</v>
      </c>
      <c r="G1911">
        <v>0</v>
      </c>
    </row>
    <row r="1912" spans="1:7" x14ac:dyDescent="0.25">
      <c r="A1912">
        <v>209.34399414000001</v>
      </c>
      <c r="B1912">
        <v>95.245750419999993</v>
      </c>
      <c r="C1912">
        <v>135.40525817</v>
      </c>
      <c r="D1912">
        <v>75.497726439999994</v>
      </c>
      <c r="E1912">
        <v>75.586669920000006</v>
      </c>
      <c r="F1912">
        <v>4.2801180000000001E-2</v>
      </c>
      <c r="G1912">
        <v>50</v>
      </c>
    </row>
    <row r="1913" spans="1:7" x14ac:dyDescent="0.25">
      <c r="A1913">
        <v>209.44000244</v>
      </c>
      <c r="B1913">
        <v>95.139656059999993</v>
      </c>
      <c r="C1913">
        <v>135.63862609</v>
      </c>
      <c r="D1913">
        <v>75.563697809999994</v>
      </c>
      <c r="E1913">
        <v>75.60266876</v>
      </c>
      <c r="F1913">
        <v>4.2822489999999998E-2</v>
      </c>
      <c r="G1913">
        <v>50</v>
      </c>
    </row>
    <row r="1914" spans="1:7" x14ac:dyDescent="0.25">
      <c r="A1914">
        <v>209.53601073999999</v>
      </c>
      <c r="B1914">
        <v>95.229232780000004</v>
      </c>
      <c r="C1914">
        <v>135.92680358000001</v>
      </c>
      <c r="D1914">
        <v>76.005630490000001</v>
      </c>
      <c r="E1914">
        <v>75.618675229999994</v>
      </c>
      <c r="F1914">
        <v>4.2786879999999999E-2</v>
      </c>
      <c r="G1914">
        <v>0</v>
      </c>
    </row>
    <row r="1915" spans="1:7" x14ac:dyDescent="0.25">
      <c r="A1915">
        <v>209.63198851999999</v>
      </c>
      <c r="B1915">
        <v>95.239601129999997</v>
      </c>
      <c r="C1915">
        <v>135.33279418000001</v>
      </c>
      <c r="D1915">
        <v>75.546218870000004</v>
      </c>
      <c r="E1915">
        <v>75.634674070000003</v>
      </c>
      <c r="F1915">
        <v>4.2917629999999998E-2</v>
      </c>
      <c r="G1915">
        <v>50</v>
      </c>
    </row>
    <row r="1916" spans="1:7" x14ac:dyDescent="0.25">
      <c r="A1916">
        <v>209.72799681999999</v>
      </c>
      <c r="B1916">
        <v>95.260665889999999</v>
      </c>
      <c r="C1916">
        <v>135.38362121</v>
      </c>
      <c r="D1916">
        <v>72.978019709999998</v>
      </c>
      <c r="E1916">
        <v>75.650672909999997</v>
      </c>
      <c r="F1916">
        <v>4.2821409999999997E-2</v>
      </c>
      <c r="G1916">
        <v>50</v>
      </c>
    </row>
    <row r="1917" spans="1:7" x14ac:dyDescent="0.25">
      <c r="A1917">
        <v>209.82400512000001</v>
      </c>
      <c r="B1917">
        <v>95.211097710000004</v>
      </c>
      <c r="C1917">
        <v>135.52027892999999</v>
      </c>
      <c r="D1917">
        <v>75.626449579999999</v>
      </c>
      <c r="E1917">
        <v>75.666671750000006</v>
      </c>
      <c r="F1917">
        <v>4.2802930000000003E-2</v>
      </c>
      <c r="G1917">
        <v>50</v>
      </c>
    </row>
    <row r="1918" spans="1:7" x14ac:dyDescent="0.25">
      <c r="A1918">
        <v>209.92001342</v>
      </c>
      <c r="B1918">
        <v>95.196243280000004</v>
      </c>
      <c r="C1918">
        <v>135.97622680000001</v>
      </c>
      <c r="D1918">
        <v>76.023529049999993</v>
      </c>
      <c r="E1918">
        <v>75.682670590000001</v>
      </c>
      <c r="F1918">
        <v>4.2856749999999999E-2</v>
      </c>
      <c r="G1918">
        <v>0</v>
      </c>
    </row>
    <row r="1919" spans="1:7" x14ac:dyDescent="0.25">
      <c r="A1919">
        <v>210.01599121000001</v>
      </c>
      <c r="B1919">
        <v>95.255226129999997</v>
      </c>
      <c r="C1919">
        <v>135.45269775</v>
      </c>
      <c r="D1919">
        <v>75.602867119999999</v>
      </c>
      <c r="E1919">
        <v>75.698669429999995</v>
      </c>
      <c r="F1919">
        <v>4.2832380000000003E-2</v>
      </c>
      <c r="G1919">
        <v>50</v>
      </c>
    </row>
    <row r="1920" spans="1:7" x14ac:dyDescent="0.25">
      <c r="A1920">
        <v>210.11199951</v>
      </c>
      <c r="B1920">
        <v>95.256721490000004</v>
      </c>
      <c r="C1920">
        <v>135.37579345</v>
      </c>
      <c r="D1920">
        <v>73.223571770000007</v>
      </c>
      <c r="E1920">
        <v>75.714668270000004</v>
      </c>
      <c r="F1920">
        <v>4.2719060000000003E-2</v>
      </c>
      <c r="G1920">
        <v>50</v>
      </c>
    </row>
    <row r="1921" spans="1:7" x14ac:dyDescent="0.25">
      <c r="A1921">
        <v>210.20800781</v>
      </c>
      <c r="B1921">
        <v>95.189704890000002</v>
      </c>
      <c r="C1921">
        <v>135.39488220000001</v>
      </c>
      <c r="D1921">
        <v>75.685005180000005</v>
      </c>
      <c r="E1921">
        <v>75.730674739999998</v>
      </c>
      <c r="F1921">
        <v>4.2706929999999997E-2</v>
      </c>
      <c r="G1921">
        <v>50</v>
      </c>
    </row>
    <row r="1922" spans="1:7" x14ac:dyDescent="0.25">
      <c r="A1922">
        <v>210.30398559</v>
      </c>
      <c r="B1922">
        <v>95.233360289999993</v>
      </c>
      <c r="C1922">
        <v>135.98237609</v>
      </c>
      <c r="D1922">
        <v>76.150588979999995</v>
      </c>
      <c r="E1922">
        <v>75.746673580000007</v>
      </c>
      <c r="F1922">
        <v>4.2770799999999998E-2</v>
      </c>
      <c r="G1922">
        <v>0</v>
      </c>
    </row>
    <row r="1923" spans="1:7" x14ac:dyDescent="0.25">
      <c r="A1923">
        <v>210.39999388999999</v>
      </c>
      <c r="B1923">
        <v>95.217170710000005</v>
      </c>
      <c r="C1923">
        <v>135.58729553000001</v>
      </c>
      <c r="D1923">
        <v>75.711540220000003</v>
      </c>
      <c r="E1923">
        <v>75.762672420000001</v>
      </c>
      <c r="F1923">
        <v>4.2783219999999997E-2</v>
      </c>
      <c r="G1923">
        <v>50</v>
      </c>
    </row>
    <row r="1924" spans="1:7" x14ac:dyDescent="0.25">
      <c r="A1924">
        <v>210.49600219000001</v>
      </c>
      <c r="B1924">
        <v>95.242172240000002</v>
      </c>
      <c r="C1924">
        <v>135.35676573999999</v>
      </c>
      <c r="D1924">
        <v>73.160865779999995</v>
      </c>
      <c r="E1924">
        <v>75.778671259999996</v>
      </c>
      <c r="F1924">
        <v>4.2831769999999998E-2</v>
      </c>
      <c r="G1924">
        <v>50</v>
      </c>
    </row>
    <row r="1925" spans="1:7" x14ac:dyDescent="0.25">
      <c r="A1925">
        <v>210.59201049000001</v>
      </c>
      <c r="B1925">
        <v>95.25563812</v>
      </c>
      <c r="C1925">
        <v>135.40298461</v>
      </c>
      <c r="D1925">
        <v>75.861762999999996</v>
      </c>
      <c r="E1925">
        <v>75.794670100000005</v>
      </c>
      <c r="F1925">
        <v>4.2776670000000003E-2</v>
      </c>
      <c r="G1925">
        <v>0</v>
      </c>
    </row>
    <row r="1926" spans="1:7" x14ac:dyDescent="0.25">
      <c r="A1926">
        <v>210.68798828000001</v>
      </c>
      <c r="B1926">
        <v>95.235160820000004</v>
      </c>
      <c r="C1926">
        <v>135.88320922</v>
      </c>
      <c r="D1926">
        <v>75.801490779999995</v>
      </c>
      <c r="E1926">
        <v>75.810676569999998</v>
      </c>
      <c r="F1926">
        <v>4.2791750000000003E-2</v>
      </c>
      <c r="G1926">
        <v>50</v>
      </c>
    </row>
    <row r="1927" spans="1:7" x14ac:dyDescent="0.25">
      <c r="A1927">
        <v>210.78399658000001</v>
      </c>
      <c r="B1927">
        <v>95.237327570000005</v>
      </c>
      <c r="C1927">
        <v>135.70977783000001</v>
      </c>
      <c r="D1927">
        <v>77.724769589999994</v>
      </c>
      <c r="E1927">
        <v>75.826667779999994</v>
      </c>
      <c r="F1927">
        <v>4.2797599999999998E-2</v>
      </c>
      <c r="G1927">
        <v>0</v>
      </c>
    </row>
    <row r="1928" spans="1:7" x14ac:dyDescent="0.25">
      <c r="A1928">
        <v>210.88000488</v>
      </c>
      <c r="B1928">
        <v>95.219024649999994</v>
      </c>
      <c r="C1928">
        <v>135.31953429999999</v>
      </c>
      <c r="D1928">
        <v>75.865081779999997</v>
      </c>
      <c r="E1928">
        <v>75.842674250000002</v>
      </c>
      <c r="F1928">
        <v>4.2711579999999999E-2</v>
      </c>
      <c r="G1928">
        <v>0</v>
      </c>
    </row>
    <row r="1929" spans="1:7" x14ac:dyDescent="0.25">
      <c r="A1929">
        <v>210.97601318</v>
      </c>
      <c r="B1929">
        <v>95.235343929999999</v>
      </c>
      <c r="C1929">
        <v>135.39338684000001</v>
      </c>
      <c r="D1929">
        <v>75.954078670000001</v>
      </c>
      <c r="E1929">
        <v>75.858673089999996</v>
      </c>
      <c r="F1929">
        <v>4.2686549999999997E-2</v>
      </c>
      <c r="G1929">
        <v>0</v>
      </c>
    </row>
    <row r="1930" spans="1:7" x14ac:dyDescent="0.25">
      <c r="A1930">
        <v>211.07199095999999</v>
      </c>
      <c r="B1930">
        <v>95.221519470000004</v>
      </c>
      <c r="C1930">
        <v>135.75788879000001</v>
      </c>
      <c r="D1930">
        <v>75.958610530000001</v>
      </c>
      <c r="E1930">
        <v>75.874671930000005</v>
      </c>
      <c r="F1930">
        <v>4.2863070000000003E-2</v>
      </c>
      <c r="G1930">
        <v>0</v>
      </c>
    </row>
    <row r="1931" spans="1:7" x14ac:dyDescent="0.25">
      <c r="A1931">
        <v>211.16799925999999</v>
      </c>
      <c r="B1931">
        <v>95.246345520000006</v>
      </c>
      <c r="C1931">
        <v>135.84910583000001</v>
      </c>
      <c r="D1931">
        <v>75.970222469999996</v>
      </c>
      <c r="E1931">
        <v>75.89067077</v>
      </c>
      <c r="F1931">
        <v>4.2859340000000003E-2</v>
      </c>
      <c r="G1931">
        <v>0</v>
      </c>
    </row>
    <row r="1932" spans="1:7" x14ac:dyDescent="0.25">
      <c r="A1932">
        <v>211.26400756000001</v>
      </c>
      <c r="B1932">
        <v>95.248413080000006</v>
      </c>
      <c r="C1932">
        <v>135.29907226</v>
      </c>
      <c r="D1932">
        <v>75.975730889999994</v>
      </c>
      <c r="E1932">
        <v>75.906677239999993</v>
      </c>
      <c r="F1932">
        <v>4.2660740000000003E-2</v>
      </c>
      <c r="G1932">
        <v>0</v>
      </c>
    </row>
    <row r="1933" spans="1:7" x14ac:dyDescent="0.25">
      <c r="A1933">
        <v>211.35998534999999</v>
      </c>
      <c r="B1933">
        <v>95.233413690000006</v>
      </c>
      <c r="C1933">
        <v>135.37840270000001</v>
      </c>
      <c r="D1933">
        <v>76.049758909999994</v>
      </c>
      <c r="E1933">
        <v>75.922676080000002</v>
      </c>
      <c r="F1933">
        <v>4.2727750000000002E-2</v>
      </c>
      <c r="G1933">
        <v>0</v>
      </c>
    </row>
    <row r="1934" spans="1:7" x14ac:dyDescent="0.25">
      <c r="A1934">
        <v>211.45599365000001</v>
      </c>
      <c r="B1934">
        <v>95.22940826</v>
      </c>
      <c r="C1934">
        <v>135.61434936000001</v>
      </c>
      <c r="D1934">
        <v>75.987457269999993</v>
      </c>
      <c r="E1934">
        <v>75.938674919999997</v>
      </c>
      <c r="F1934">
        <v>4.2786890000000001E-2</v>
      </c>
      <c r="G1934">
        <v>0</v>
      </c>
    </row>
    <row r="1935" spans="1:7" x14ac:dyDescent="0.25">
      <c r="A1935">
        <v>211.55200195</v>
      </c>
      <c r="B1935">
        <v>95.216697690000004</v>
      </c>
      <c r="C1935">
        <v>135.92958067999999</v>
      </c>
      <c r="D1935">
        <v>76.06427764</v>
      </c>
      <c r="E1935">
        <v>75.954673760000006</v>
      </c>
      <c r="F1935">
        <v>4.295802E-2</v>
      </c>
      <c r="G1935">
        <v>0</v>
      </c>
    </row>
    <row r="1936" spans="1:7" x14ac:dyDescent="0.25">
      <c r="A1936">
        <v>211.64801025</v>
      </c>
      <c r="B1936">
        <v>95.238800040000001</v>
      </c>
      <c r="C1936">
        <v>135.35569763000001</v>
      </c>
      <c r="D1936">
        <v>76.006172179999993</v>
      </c>
      <c r="E1936">
        <v>75.9706726</v>
      </c>
      <c r="F1936">
        <v>4.2717869999999998E-2</v>
      </c>
      <c r="G1936">
        <v>0</v>
      </c>
    </row>
    <row r="1937" spans="1:7" x14ac:dyDescent="0.25">
      <c r="A1937">
        <v>211.74398803</v>
      </c>
      <c r="B1937">
        <v>95.226280209999999</v>
      </c>
      <c r="C1937">
        <v>135.35704039999999</v>
      </c>
      <c r="D1937">
        <v>75.973991389999995</v>
      </c>
      <c r="E1937">
        <v>75.986679069999994</v>
      </c>
      <c r="F1937">
        <v>4.282793E-2</v>
      </c>
      <c r="G1937">
        <v>50</v>
      </c>
    </row>
    <row r="1938" spans="1:7" x14ac:dyDescent="0.25">
      <c r="A1938">
        <v>211.83999632999999</v>
      </c>
      <c r="B1938">
        <v>95.214225760000005</v>
      </c>
      <c r="C1938">
        <v>135.52783203000001</v>
      </c>
      <c r="D1938">
        <v>76.511360159999995</v>
      </c>
      <c r="E1938">
        <v>76.002670280000004</v>
      </c>
      <c r="F1938">
        <v>4.277106E-2</v>
      </c>
      <c r="G1938">
        <v>0</v>
      </c>
    </row>
    <row r="1939" spans="1:7" x14ac:dyDescent="0.25">
      <c r="A1939">
        <v>211.93600463000001</v>
      </c>
      <c r="B1939">
        <v>95.224441519999999</v>
      </c>
      <c r="C1939">
        <v>135.98414611000001</v>
      </c>
      <c r="D1939">
        <v>75.968765250000004</v>
      </c>
      <c r="E1939">
        <v>76.018676749999997</v>
      </c>
      <c r="F1939">
        <v>4.2677920000000001E-2</v>
      </c>
      <c r="G1939">
        <v>50</v>
      </c>
    </row>
    <row r="1940" spans="1:7" x14ac:dyDescent="0.25">
      <c r="A1940">
        <v>212.03201293000001</v>
      </c>
      <c r="B1940">
        <v>95.242752069999995</v>
      </c>
      <c r="C1940">
        <v>135.43225097000001</v>
      </c>
      <c r="D1940">
        <v>73.413421630000002</v>
      </c>
      <c r="E1940">
        <v>76.034675590000006</v>
      </c>
      <c r="F1940">
        <v>4.2843619999999999E-2</v>
      </c>
      <c r="G1940">
        <v>50</v>
      </c>
    </row>
    <row r="1941" spans="1:7" x14ac:dyDescent="0.25">
      <c r="A1941">
        <v>212.12799072000001</v>
      </c>
      <c r="B1941">
        <v>95.239059440000005</v>
      </c>
      <c r="C1941">
        <v>135.35208129</v>
      </c>
      <c r="D1941">
        <v>76.090476980000005</v>
      </c>
      <c r="E1941">
        <v>76.050674430000001</v>
      </c>
      <c r="F1941">
        <v>4.2889839999999999E-2</v>
      </c>
      <c r="G1941">
        <v>0</v>
      </c>
    </row>
    <row r="1942" spans="1:7" x14ac:dyDescent="0.25">
      <c r="A1942">
        <v>212.22399902000001</v>
      </c>
      <c r="B1942">
        <v>95.196083060000007</v>
      </c>
      <c r="C1942">
        <v>135.44206237</v>
      </c>
      <c r="D1942">
        <v>75.96223449</v>
      </c>
      <c r="E1942">
        <v>76.066673269999995</v>
      </c>
      <c r="F1942">
        <v>4.2860660000000002E-2</v>
      </c>
      <c r="G1942">
        <v>50</v>
      </c>
    </row>
    <row r="1943" spans="1:7" x14ac:dyDescent="0.25">
      <c r="A1943">
        <v>212.32000732</v>
      </c>
      <c r="B1943">
        <v>95.198768610000002</v>
      </c>
      <c r="C1943">
        <v>135.99635314</v>
      </c>
      <c r="D1943">
        <v>77.934288019999997</v>
      </c>
      <c r="E1943">
        <v>76.082672110000004</v>
      </c>
      <c r="F1943">
        <v>4.2818299999999997E-2</v>
      </c>
      <c r="G1943">
        <v>0</v>
      </c>
    </row>
    <row r="1944" spans="1:7" x14ac:dyDescent="0.25">
      <c r="A1944">
        <v>212.4159851</v>
      </c>
      <c r="B1944">
        <v>95.212547299999997</v>
      </c>
      <c r="C1944">
        <v>135.58482359999999</v>
      </c>
      <c r="D1944">
        <v>76.019454949999997</v>
      </c>
      <c r="E1944">
        <v>76.098678579999998</v>
      </c>
      <c r="F1944">
        <v>4.2796130000000002E-2</v>
      </c>
      <c r="G1944">
        <v>50</v>
      </c>
    </row>
    <row r="1945" spans="1:7" x14ac:dyDescent="0.25">
      <c r="A1945">
        <v>212.51199339999999</v>
      </c>
      <c r="B1945">
        <v>95.187828060000001</v>
      </c>
      <c r="C1945">
        <v>135.2987976</v>
      </c>
      <c r="D1945">
        <v>76.051216120000007</v>
      </c>
      <c r="E1945">
        <v>76.114669789999994</v>
      </c>
      <c r="F1945">
        <v>4.2658620000000001E-2</v>
      </c>
      <c r="G1945">
        <v>50</v>
      </c>
    </row>
    <row r="1946" spans="1:7" x14ac:dyDescent="0.25">
      <c r="A1946">
        <v>212.60800169999999</v>
      </c>
      <c r="B1946">
        <v>95.221748349999999</v>
      </c>
      <c r="C1946">
        <v>135.36378479000001</v>
      </c>
      <c r="D1946">
        <v>76.428581230000006</v>
      </c>
      <c r="E1946">
        <v>76.130676260000001</v>
      </c>
      <c r="F1946">
        <v>4.2713420000000002E-2</v>
      </c>
      <c r="G1946">
        <v>0</v>
      </c>
    </row>
    <row r="1947" spans="1:7" x14ac:dyDescent="0.25">
      <c r="A1947">
        <v>212.70401000000001</v>
      </c>
      <c r="B1947">
        <v>95.207168569999993</v>
      </c>
      <c r="C1947">
        <v>135.84550476000001</v>
      </c>
      <c r="D1947">
        <v>75.978111260000006</v>
      </c>
      <c r="E1947">
        <v>76.146675099999996</v>
      </c>
      <c r="F1947">
        <v>4.2916080000000002E-2</v>
      </c>
      <c r="G1947">
        <v>50</v>
      </c>
    </row>
    <row r="1948" spans="1:7" x14ac:dyDescent="0.25">
      <c r="A1948">
        <v>212.79998778999999</v>
      </c>
      <c r="B1948">
        <v>95.168319699999998</v>
      </c>
      <c r="C1948">
        <v>135.73344420999999</v>
      </c>
      <c r="D1948">
        <v>73.519973750000005</v>
      </c>
      <c r="E1948">
        <v>76.162673949999999</v>
      </c>
      <c r="F1948">
        <v>4.2794020000000002E-2</v>
      </c>
      <c r="G1948">
        <v>50</v>
      </c>
    </row>
    <row r="1949" spans="1:7" x14ac:dyDescent="0.25">
      <c r="A1949">
        <v>212.89599609000001</v>
      </c>
      <c r="B1949">
        <v>95.167228690000002</v>
      </c>
      <c r="C1949">
        <v>135.28160095000001</v>
      </c>
      <c r="D1949">
        <v>76.100257869999993</v>
      </c>
      <c r="E1949">
        <v>76.178672789999993</v>
      </c>
      <c r="F1949">
        <v>4.272128E-2</v>
      </c>
      <c r="G1949">
        <v>50</v>
      </c>
    </row>
    <row r="1950" spans="1:7" x14ac:dyDescent="0.25">
      <c r="A1950">
        <v>212.99200439000001</v>
      </c>
      <c r="B1950">
        <v>95.237571709999997</v>
      </c>
      <c r="C1950">
        <v>135.3825531</v>
      </c>
      <c r="D1950">
        <v>76.512794490000005</v>
      </c>
      <c r="E1950">
        <v>76.194671630000002</v>
      </c>
      <c r="F1950">
        <v>4.2668890000000001E-2</v>
      </c>
      <c r="G1950">
        <v>0</v>
      </c>
    </row>
    <row r="1951" spans="1:7" x14ac:dyDescent="0.25">
      <c r="A1951">
        <v>213.08801269</v>
      </c>
      <c r="B1951">
        <v>95.204238889999999</v>
      </c>
      <c r="C1951">
        <v>135.74540709999999</v>
      </c>
      <c r="D1951">
        <v>76.165321349999999</v>
      </c>
      <c r="E1951">
        <v>76.210678099999996</v>
      </c>
      <c r="F1951">
        <v>4.2889249999999997E-2</v>
      </c>
      <c r="G1951">
        <v>50</v>
      </c>
    </row>
    <row r="1952" spans="1:7" x14ac:dyDescent="0.25">
      <c r="A1952">
        <v>213.18399047</v>
      </c>
      <c r="B1952">
        <v>95.202728269999994</v>
      </c>
      <c r="C1952">
        <v>135.87112425999999</v>
      </c>
      <c r="D1952">
        <v>73.569274899999996</v>
      </c>
      <c r="E1952">
        <v>76.226669310000005</v>
      </c>
      <c r="F1952">
        <v>4.288339E-2</v>
      </c>
      <c r="G1952">
        <v>50</v>
      </c>
    </row>
    <row r="1953" spans="1:7" x14ac:dyDescent="0.25">
      <c r="A1953">
        <v>213.27999876999999</v>
      </c>
      <c r="B1953">
        <v>95.193641659999997</v>
      </c>
      <c r="C1953">
        <v>135.32685852</v>
      </c>
      <c r="D1953">
        <v>76.257537839999998</v>
      </c>
      <c r="E1953">
        <v>76.242675779999999</v>
      </c>
      <c r="F1953">
        <v>4.2782420000000002E-2</v>
      </c>
      <c r="G1953">
        <v>0</v>
      </c>
    </row>
    <row r="1954" spans="1:7" x14ac:dyDescent="0.25">
      <c r="A1954">
        <v>213.37600707999999</v>
      </c>
      <c r="B1954">
        <v>95.18392944</v>
      </c>
      <c r="C1954">
        <v>135.37387084</v>
      </c>
      <c r="D1954">
        <v>76.271461479999999</v>
      </c>
      <c r="E1954">
        <v>76.258674619999994</v>
      </c>
      <c r="F1954">
        <v>4.290012E-2</v>
      </c>
      <c r="G1954">
        <v>0</v>
      </c>
    </row>
    <row r="1955" spans="1:7" x14ac:dyDescent="0.25">
      <c r="A1955">
        <v>213.47198485999999</v>
      </c>
      <c r="B1955">
        <v>95.192504880000001</v>
      </c>
      <c r="C1955">
        <v>135.61260985999999</v>
      </c>
      <c r="D1955">
        <v>76.267768849999996</v>
      </c>
      <c r="E1955">
        <v>76.274673460000002</v>
      </c>
      <c r="F1955">
        <v>4.2827900000000002E-2</v>
      </c>
      <c r="G1955">
        <v>50</v>
      </c>
    </row>
    <row r="1956" spans="1:7" x14ac:dyDescent="0.25">
      <c r="A1956">
        <v>213.56799315999999</v>
      </c>
      <c r="B1956">
        <v>95.185546869999996</v>
      </c>
      <c r="C1956">
        <v>135.96627806999999</v>
      </c>
      <c r="D1956">
        <v>73.662734979999996</v>
      </c>
      <c r="E1956">
        <v>76.290672299999997</v>
      </c>
      <c r="F1956">
        <v>4.2710579999999998E-2</v>
      </c>
      <c r="G1956">
        <v>50</v>
      </c>
    </row>
    <row r="1957" spans="1:7" x14ac:dyDescent="0.25">
      <c r="A1957">
        <v>213.66400146000001</v>
      </c>
      <c r="B1957">
        <v>95.157134999999997</v>
      </c>
      <c r="C1957">
        <v>135.35095214</v>
      </c>
      <c r="D1957">
        <v>76.395652769999998</v>
      </c>
      <c r="E1957">
        <v>76.306671140000006</v>
      </c>
      <c r="F1957">
        <v>4.2688009999999998E-2</v>
      </c>
      <c r="G1957">
        <v>0</v>
      </c>
    </row>
    <row r="1958" spans="1:7" x14ac:dyDescent="0.25">
      <c r="A1958">
        <v>213.76000976</v>
      </c>
      <c r="B1958">
        <v>95.18079376</v>
      </c>
      <c r="C1958">
        <v>135.3653717</v>
      </c>
      <c r="D1958">
        <v>76.363349909999997</v>
      </c>
      <c r="E1958">
        <v>76.32267761</v>
      </c>
      <c r="F1958">
        <v>4.2725840000000001E-2</v>
      </c>
      <c r="G1958">
        <v>0</v>
      </c>
    </row>
    <row r="1959" spans="1:7" x14ac:dyDescent="0.25">
      <c r="A1959">
        <v>213.85598754</v>
      </c>
      <c r="B1959">
        <v>95.155181880000001</v>
      </c>
      <c r="C1959">
        <v>135.49073791000001</v>
      </c>
      <c r="D1959">
        <v>76.429794310000005</v>
      </c>
      <c r="E1959">
        <v>76.338676449999994</v>
      </c>
      <c r="F1959">
        <v>4.2711930000000002E-2</v>
      </c>
      <c r="G1959">
        <v>0</v>
      </c>
    </row>
    <row r="1960" spans="1:7" x14ac:dyDescent="0.25">
      <c r="A1960">
        <v>213.95199584</v>
      </c>
      <c r="B1960">
        <v>95.201255790000005</v>
      </c>
      <c r="C1960">
        <v>135.95484923999999</v>
      </c>
      <c r="D1960">
        <v>76.379516600000002</v>
      </c>
      <c r="E1960">
        <v>76.354675290000003</v>
      </c>
      <c r="F1960">
        <v>4.2982760000000002E-2</v>
      </c>
      <c r="G1960">
        <v>0</v>
      </c>
    </row>
    <row r="1961" spans="1:7" x14ac:dyDescent="0.25">
      <c r="A1961">
        <v>214.04800415</v>
      </c>
      <c r="B1961">
        <v>95.184669490000005</v>
      </c>
      <c r="C1961">
        <v>135.44160461000001</v>
      </c>
      <c r="D1961">
        <v>76.457450859999994</v>
      </c>
      <c r="E1961">
        <v>76.370674129999998</v>
      </c>
      <c r="F1961">
        <v>4.2644599999999998E-2</v>
      </c>
      <c r="G1961">
        <v>0</v>
      </c>
    </row>
    <row r="1962" spans="1:7" x14ac:dyDescent="0.25">
      <c r="A1962">
        <v>214.14401244999999</v>
      </c>
      <c r="B1962">
        <v>95.223892210000002</v>
      </c>
      <c r="C1962">
        <v>135.34217834</v>
      </c>
      <c r="D1962">
        <v>76.505874629999994</v>
      </c>
      <c r="E1962">
        <v>76.386672970000006</v>
      </c>
      <c r="F1962">
        <v>4.2801020000000002E-2</v>
      </c>
      <c r="G1962">
        <v>0</v>
      </c>
    </row>
    <row r="1963" spans="1:7" x14ac:dyDescent="0.25">
      <c r="A1963">
        <v>214.23999022999999</v>
      </c>
      <c r="B1963">
        <v>95.202239989999995</v>
      </c>
      <c r="C1963">
        <v>135.41416931000001</v>
      </c>
      <c r="D1963">
        <v>76.479385370000003</v>
      </c>
      <c r="E1963">
        <v>76.402671810000001</v>
      </c>
      <c r="F1963">
        <v>4.2733100000000003E-2</v>
      </c>
      <c r="G1963">
        <v>0</v>
      </c>
    </row>
    <row r="1964" spans="1:7" x14ac:dyDescent="0.25">
      <c r="A1964">
        <v>214.33599853000001</v>
      </c>
      <c r="B1964">
        <v>95.168182369999997</v>
      </c>
      <c r="C1964">
        <v>135.93629455000001</v>
      </c>
      <c r="D1964">
        <v>76.505355829999999</v>
      </c>
      <c r="E1964">
        <v>76.418670649999996</v>
      </c>
      <c r="F1964">
        <v>4.2742950000000002E-2</v>
      </c>
      <c r="G1964">
        <v>0</v>
      </c>
    </row>
    <row r="1965" spans="1:7" x14ac:dyDescent="0.25">
      <c r="A1965">
        <v>214.43200683000001</v>
      </c>
      <c r="B1965">
        <v>95.199386590000003</v>
      </c>
      <c r="C1965">
        <v>135.5763092</v>
      </c>
      <c r="D1965">
        <v>76.402000419999993</v>
      </c>
      <c r="E1965">
        <v>76.434677120000003</v>
      </c>
      <c r="F1965">
        <v>4.2779909999999997E-2</v>
      </c>
      <c r="G1965">
        <v>50</v>
      </c>
    </row>
    <row r="1966" spans="1:7" x14ac:dyDescent="0.25">
      <c r="A1966">
        <v>214.52801513</v>
      </c>
      <c r="B1966">
        <v>95.19583892</v>
      </c>
      <c r="C1966">
        <v>135.28126524999999</v>
      </c>
      <c r="D1966">
        <v>77.009750359999998</v>
      </c>
      <c r="E1966">
        <v>76.450675959999998</v>
      </c>
      <c r="F1966">
        <v>4.2744509999999999E-2</v>
      </c>
      <c r="G1966">
        <v>0</v>
      </c>
    </row>
    <row r="1967" spans="1:7" x14ac:dyDescent="0.25">
      <c r="A1967">
        <v>214.62399291</v>
      </c>
      <c r="B1967">
        <v>95.194046020000002</v>
      </c>
      <c r="C1967">
        <v>135.40045165999999</v>
      </c>
      <c r="D1967">
        <v>76.45895385</v>
      </c>
      <c r="E1967">
        <v>76.466674800000007</v>
      </c>
      <c r="F1967">
        <v>4.2888700000000002E-2</v>
      </c>
      <c r="G1967">
        <v>50</v>
      </c>
    </row>
    <row r="1968" spans="1:7" x14ac:dyDescent="0.25">
      <c r="A1968">
        <v>214.72000122</v>
      </c>
      <c r="B1968">
        <v>95.174789419999996</v>
      </c>
      <c r="C1968">
        <v>135.87174987</v>
      </c>
      <c r="D1968">
        <v>73.836349479999996</v>
      </c>
      <c r="E1968">
        <v>76.482673640000002</v>
      </c>
      <c r="F1968">
        <v>4.2684189999999997E-2</v>
      </c>
      <c r="G1968">
        <v>50</v>
      </c>
    </row>
    <row r="1969" spans="1:7" x14ac:dyDescent="0.25">
      <c r="A1969">
        <v>214.81600951999999</v>
      </c>
      <c r="B1969">
        <v>95.183479300000002</v>
      </c>
      <c r="C1969">
        <v>135.73327635999999</v>
      </c>
      <c r="D1969">
        <v>76.492095939999999</v>
      </c>
      <c r="E1969">
        <v>76.498672479999996</v>
      </c>
      <c r="F1969">
        <v>4.2846950000000002E-2</v>
      </c>
      <c r="G1969">
        <v>50</v>
      </c>
    </row>
    <row r="1970" spans="1:7" x14ac:dyDescent="0.25">
      <c r="A1970">
        <v>214.91198729999999</v>
      </c>
      <c r="B1970">
        <v>95.181228630000007</v>
      </c>
      <c r="C1970">
        <v>135.29249572000001</v>
      </c>
      <c r="D1970">
        <v>76.921676629999993</v>
      </c>
      <c r="E1970">
        <v>76.514678950000004</v>
      </c>
      <c r="F1970">
        <v>4.2774470000000002E-2</v>
      </c>
      <c r="G1970">
        <v>0</v>
      </c>
    </row>
    <row r="1971" spans="1:7" x14ac:dyDescent="0.25">
      <c r="A1971">
        <v>215.00799559999999</v>
      </c>
      <c r="B1971">
        <v>95.219673150000006</v>
      </c>
      <c r="C1971">
        <v>135.3966217</v>
      </c>
      <c r="D1971">
        <v>76.504592889999998</v>
      </c>
      <c r="E1971">
        <v>76.53067016</v>
      </c>
      <c r="F1971">
        <v>4.2662249999999999E-2</v>
      </c>
      <c r="G1971">
        <v>50</v>
      </c>
    </row>
    <row r="1972" spans="1:7" x14ac:dyDescent="0.25">
      <c r="A1972">
        <v>215.10400390000001</v>
      </c>
      <c r="B1972">
        <v>95.199157709999994</v>
      </c>
      <c r="C1972">
        <v>135.75189208</v>
      </c>
      <c r="D1972">
        <v>73.98297882</v>
      </c>
      <c r="E1972">
        <v>76.546676629999993</v>
      </c>
      <c r="F1972">
        <v>4.2806429999999999E-2</v>
      </c>
      <c r="G1972">
        <v>50</v>
      </c>
    </row>
    <row r="1973" spans="1:7" x14ac:dyDescent="0.25">
      <c r="A1973">
        <v>215.2000122</v>
      </c>
      <c r="B1973">
        <v>95.200836179999996</v>
      </c>
      <c r="C1973">
        <v>135.87045287999999</v>
      </c>
      <c r="D1973">
        <v>76.555732719999995</v>
      </c>
      <c r="E1973">
        <v>76.562675470000002</v>
      </c>
      <c r="F1973">
        <v>4.2900229999999998E-2</v>
      </c>
      <c r="G1973">
        <v>50</v>
      </c>
    </row>
    <row r="1974" spans="1:7" x14ac:dyDescent="0.25">
      <c r="A1974">
        <v>215.29598999000001</v>
      </c>
      <c r="B1974">
        <v>95.225372309999997</v>
      </c>
      <c r="C1974">
        <v>135.30522155</v>
      </c>
      <c r="D1974">
        <v>77.070091239999996</v>
      </c>
      <c r="E1974">
        <v>76.578674309999997</v>
      </c>
      <c r="F1974">
        <v>4.2813169999999998E-2</v>
      </c>
      <c r="G1974">
        <v>0</v>
      </c>
    </row>
    <row r="1975" spans="1:7" x14ac:dyDescent="0.25">
      <c r="A1975">
        <v>215.39199829</v>
      </c>
      <c r="B1975">
        <v>95.221519470000004</v>
      </c>
      <c r="C1975">
        <v>135.39448547000001</v>
      </c>
      <c r="D1975">
        <v>76.598022459999996</v>
      </c>
      <c r="E1975">
        <v>76.594673150000006</v>
      </c>
      <c r="F1975">
        <v>4.2703060000000001E-2</v>
      </c>
      <c r="G1975">
        <v>0</v>
      </c>
    </row>
    <row r="1976" spans="1:7" x14ac:dyDescent="0.25">
      <c r="A1976">
        <v>215.48800659</v>
      </c>
      <c r="B1976">
        <v>95.220458980000004</v>
      </c>
      <c r="C1976">
        <v>135.55693054</v>
      </c>
      <c r="D1976">
        <v>76.610038750000001</v>
      </c>
      <c r="E1976">
        <v>76.61067199</v>
      </c>
      <c r="F1976">
        <v>4.2867990000000002E-2</v>
      </c>
      <c r="G1976">
        <v>50</v>
      </c>
    </row>
    <row r="1977" spans="1:7" x14ac:dyDescent="0.25">
      <c r="A1977">
        <v>215.58401488999999</v>
      </c>
      <c r="B1977">
        <v>95.13956451</v>
      </c>
      <c r="C1977">
        <v>135.95811462</v>
      </c>
      <c r="D1977">
        <v>76.660041800000002</v>
      </c>
      <c r="E1977">
        <v>76.626678459999994</v>
      </c>
      <c r="F1977">
        <v>4.2831279999999999E-2</v>
      </c>
      <c r="G1977">
        <v>0</v>
      </c>
    </row>
    <row r="1978" spans="1:7" x14ac:dyDescent="0.25">
      <c r="A1978">
        <v>215.67999266999999</v>
      </c>
      <c r="B1978">
        <v>95.19313812</v>
      </c>
      <c r="C1978">
        <v>135.37004089000001</v>
      </c>
      <c r="D1978">
        <v>76.589347829999994</v>
      </c>
      <c r="E1978">
        <v>76.642669670000004</v>
      </c>
      <c r="F1978">
        <v>4.2754970000000003E-2</v>
      </c>
      <c r="G1978">
        <v>50</v>
      </c>
    </row>
    <row r="1979" spans="1:7" x14ac:dyDescent="0.25">
      <c r="A1979">
        <v>215.77600097000001</v>
      </c>
      <c r="B1979">
        <v>95.2414627</v>
      </c>
      <c r="C1979">
        <v>135.36611937999999</v>
      </c>
      <c r="D1979">
        <v>78.859024039999994</v>
      </c>
      <c r="E1979">
        <v>76.658676139999997</v>
      </c>
      <c r="F1979">
        <v>4.2763919999999997E-2</v>
      </c>
      <c r="G1979">
        <v>0</v>
      </c>
    </row>
    <row r="1980" spans="1:7" x14ac:dyDescent="0.25">
      <c r="A1980">
        <v>215.87200927000001</v>
      </c>
      <c r="B1980">
        <v>95.231315609999996</v>
      </c>
      <c r="C1980">
        <v>135.50958251</v>
      </c>
      <c r="D1980">
        <v>76.683692930000007</v>
      </c>
      <c r="E1980">
        <v>76.674674980000006</v>
      </c>
      <c r="F1980">
        <v>4.2770860000000001E-2</v>
      </c>
      <c r="G1980">
        <v>0</v>
      </c>
    </row>
    <row r="1981" spans="1:7" x14ac:dyDescent="0.25">
      <c r="A1981">
        <v>215.96798706000001</v>
      </c>
      <c r="B1981">
        <v>95.157348630000001</v>
      </c>
      <c r="C1981">
        <v>136.01611328000001</v>
      </c>
      <c r="D1981">
        <v>76.685905450000007</v>
      </c>
      <c r="E1981">
        <v>76.690673820000001</v>
      </c>
      <c r="F1981">
        <v>4.2783439999999999E-2</v>
      </c>
      <c r="G1981">
        <v>50</v>
      </c>
    </row>
    <row r="1982" spans="1:7" x14ac:dyDescent="0.25">
      <c r="A1982">
        <v>216.06399536000001</v>
      </c>
      <c r="B1982">
        <v>95.202308650000006</v>
      </c>
      <c r="C1982">
        <v>135.53251646999999</v>
      </c>
      <c r="D1982">
        <v>77.126792899999998</v>
      </c>
      <c r="E1982">
        <v>76.706672659999995</v>
      </c>
      <c r="F1982">
        <v>4.2781810000000003E-2</v>
      </c>
      <c r="G1982">
        <v>0</v>
      </c>
    </row>
    <row r="1983" spans="1:7" x14ac:dyDescent="0.25">
      <c r="A1983">
        <v>216.16000366</v>
      </c>
      <c r="B1983">
        <v>95.220832819999998</v>
      </c>
      <c r="C1983">
        <v>135.36027526000001</v>
      </c>
      <c r="D1983">
        <v>76.7536621</v>
      </c>
      <c r="E1983">
        <v>76.722671500000004</v>
      </c>
      <c r="F1983">
        <v>4.2797889999999998E-2</v>
      </c>
      <c r="G1983">
        <v>0</v>
      </c>
    </row>
    <row r="1984" spans="1:7" x14ac:dyDescent="0.25">
      <c r="A1984">
        <v>216.25601196</v>
      </c>
      <c r="B1984">
        <v>95.235412589999996</v>
      </c>
      <c r="C1984">
        <v>135.42941284</v>
      </c>
      <c r="D1984">
        <v>76.752685540000002</v>
      </c>
      <c r="E1984">
        <v>76.738677969999998</v>
      </c>
      <c r="F1984">
        <v>4.2721000000000002E-2</v>
      </c>
      <c r="G1984">
        <v>0</v>
      </c>
    </row>
    <row r="1985" spans="1:7" x14ac:dyDescent="0.25">
      <c r="A1985">
        <v>216.35198973999999</v>
      </c>
      <c r="B1985">
        <v>95.139205930000003</v>
      </c>
      <c r="C1985">
        <v>135.96322631000001</v>
      </c>
      <c r="D1985">
        <v>76.786521910000005</v>
      </c>
      <c r="E1985">
        <v>76.754676810000007</v>
      </c>
      <c r="F1985">
        <v>4.2794369999999998E-2</v>
      </c>
      <c r="G1985">
        <v>0</v>
      </c>
    </row>
    <row r="1986" spans="1:7" x14ac:dyDescent="0.25">
      <c r="A1986">
        <v>216.44799803999999</v>
      </c>
      <c r="B1986">
        <v>95.193702689999995</v>
      </c>
      <c r="C1986">
        <v>135.69053649</v>
      </c>
      <c r="D1986">
        <v>76.748397819999994</v>
      </c>
      <c r="E1986">
        <v>76.770675650000001</v>
      </c>
      <c r="F1986">
        <v>4.2705470000000002E-2</v>
      </c>
      <c r="G1986">
        <v>50</v>
      </c>
    </row>
    <row r="1987" spans="1:7" x14ac:dyDescent="0.25">
      <c r="A1987">
        <v>216.54400634000001</v>
      </c>
      <c r="B1987">
        <v>95.209449759999998</v>
      </c>
      <c r="C1987">
        <v>135.35472106</v>
      </c>
      <c r="D1987">
        <v>78.957153320000003</v>
      </c>
      <c r="E1987">
        <v>76.786674489999996</v>
      </c>
      <c r="F1987">
        <v>4.2629750000000001E-2</v>
      </c>
      <c r="G1987">
        <v>0</v>
      </c>
    </row>
    <row r="1988" spans="1:7" x14ac:dyDescent="0.25">
      <c r="A1988">
        <v>216.64001464</v>
      </c>
      <c r="B1988">
        <v>95.192092889999998</v>
      </c>
      <c r="C1988">
        <v>135.40940856</v>
      </c>
      <c r="D1988">
        <v>76.794960020000005</v>
      </c>
      <c r="E1988">
        <v>76.802673330000005</v>
      </c>
      <c r="F1988">
        <v>4.2759949999999998E-2</v>
      </c>
      <c r="G1988">
        <v>50</v>
      </c>
    </row>
    <row r="1989" spans="1:7" x14ac:dyDescent="0.25">
      <c r="A1989">
        <v>216.73599243000001</v>
      </c>
      <c r="B1989">
        <v>95.213882440000006</v>
      </c>
      <c r="C1989">
        <v>135.85284422999999</v>
      </c>
      <c r="D1989">
        <v>76.901222219999994</v>
      </c>
      <c r="E1989">
        <v>76.818672179999993</v>
      </c>
      <c r="F1989">
        <v>4.2870690000000003E-2</v>
      </c>
      <c r="G1989">
        <v>0</v>
      </c>
    </row>
    <row r="1990" spans="1:7" x14ac:dyDescent="0.25">
      <c r="A1990">
        <v>216.83200073</v>
      </c>
      <c r="B1990">
        <v>95.237983700000001</v>
      </c>
      <c r="C1990">
        <v>135.83566284</v>
      </c>
      <c r="D1990">
        <v>76.856613150000001</v>
      </c>
      <c r="E1990">
        <v>76.834671020000002</v>
      </c>
      <c r="F1990">
        <v>4.2840370000000003E-2</v>
      </c>
      <c r="G1990">
        <v>0</v>
      </c>
    </row>
    <row r="1991" spans="1:7" x14ac:dyDescent="0.25">
      <c r="A1991">
        <v>216.92800903</v>
      </c>
      <c r="B1991">
        <v>95.220199579999999</v>
      </c>
      <c r="C1991">
        <v>135.37690734</v>
      </c>
      <c r="D1991">
        <v>76.839302059999994</v>
      </c>
      <c r="E1991">
        <v>76.850677489999995</v>
      </c>
      <c r="F1991">
        <v>4.2805009999999998E-2</v>
      </c>
      <c r="G1991">
        <v>50</v>
      </c>
    </row>
    <row r="1992" spans="1:7" x14ac:dyDescent="0.25">
      <c r="A1992">
        <v>217.02398681</v>
      </c>
      <c r="B1992">
        <v>95.20350646</v>
      </c>
      <c r="C1992">
        <v>135.41384887000001</v>
      </c>
      <c r="D1992">
        <v>74.409561150000002</v>
      </c>
      <c r="E1992">
        <v>76.866676330000004</v>
      </c>
      <c r="F1992">
        <v>4.287502E-2</v>
      </c>
      <c r="G1992">
        <v>50</v>
      </c>
    </row>
    <row r="1993" spans="1:7" x14ac:dyDescent="0.25">
      <c r="A1993">
        <v>217.11999510999999</v>
      </c>
      <c r="B1993">
        <v>95.225158690000001</v>
      </c>
      <c r="C1993">
        <v>135.73144531</v>
      </c>
      <c r="D1993">
        <v>76.858474729999998</v>
      </c>
      <c r="E1993">
        <v>76.882675169999999</v>
      </c>
      <c r="F1993">
        <v>4.271084E-2</v>
      </c>
      <c r="G1993">
        <v>50</v>
      </c>
    </row>
    <row r="1994" spans="1:7" x14ac:dyDescent="0.25">
      <c r="A1994">
        <v>217.21600341000001</v>
      </c>
      <c r="B1994">
        <v>95.228240959999994</v>
      </c>
      <c r="C1994">
        <v>135.95864868000001</v>
      </c>
      <c r="D1994">
        <v>77.397064200000003</v>
      </c>
      <c r="E1994">
        <v>76.898674009999993</v>
      </c>
      <c r="F1994">
        <v>4.2902099999999999E-2</v>
      </c>
      <c r="G1994">
        <v>0</v>
      </c>
    </row>
    <row r="1995" spans="1:7" x14ac:dyDescent="0.25">
      <c r="A1995">
        <v>217.31201171000001</v>
      </c>
      <c r="B1995">
        <v>95.200698849999995</v>
      </c>
      <c r="C1995">
        <v>135.36479187</v>
      </c>
      <c r="D1995">
        <v>76.842193600000002</v>
      </c>
      <c r="E1995">
        <v>76.914672850000002</v>
      </c>
      <c r="F1995">
        <v>4.2966619999999997E-2</v>
      </c>
      <c r="G1995">
        <v>50</v>
      </c>
    </row>
    <row r="1996" spans="1:7" x14ac:dyDescent="0.25">
      <c r="A1996">
        <v>217.40798950000001</v>
      </c>
      <c r="B1996">
        <v>95.225914000000003</v>
      </c>
      <c r="C1996">
        <v>135.40950011999999</v>
      </c>
      <c r="D1996">
        <v>74.329757689999994</v>
      </c>
      <c r="E1996">
        <v>76.930679319999996</v>
      </c>
      <c r="F1996">
        <v>4.2737919999999999E-2</v>
      </c>
      <c r="G1996">
        <v>50</v>
      </c>
    </row>
    <row r="1997" spans="1:7" x14ac:dyDescent="0.25">
      <c r="A1997">
        <v>217.50399780000001</v>
      </c>
      <c r="B1997">
        <v>95.251960749999995</v>
      </c>
      <c r="C1997">
        <v>135.55963134000001</v>
      </c>
      <c r="D1997">
        <v>77.011657709999994</v>
      </c>
      <c r="E1997">
        <v>76.946670530000006</v>
      </c>
      <c r="F1997">
        <v>4.284251E-2</v>
      </c>
      <c r="G1997">
        <v>0</v>
      </c>
    </row>
    <row r="1998" spans="1:7" x14ac:dyDescent="0.25">
      <c r="A1998">
        <v>217.6000061</v>
      </c>
      <c r="B1998">
        <v>95.234741209999996</v>
      </c>
      <c r="C1998">
        <v>136.00793457</v>
      </c>
      <c r="D1998">
        <v>76.958801260000001</v>
      </c>
      <c r="E1998">
        <v>76.962676999999999</v>
      </c>
      <c r="F1998">
        <v>4.288227E-2</v>
      </c>
      <c r="G1998">
        <v>50</v>
      </c>
    </row>
    <row r="1999" spans="1:7" x14ac:dyDescent="0.25">
      <c r="A1999">
        <v>217.6960144</v>
      </c>
      <c r="B1999">
        <v>95.198463430000004</v>
      </c>
      <c r="C1999">
        <v>135.43385314</v>
      </c>
      <c r="D1999">
        <v>79.078987119999994</v>
      </c>
      <c r="E1999">
        <v>76.978675839999994</v>
      </c>
      <c r="F1999">
        <v>4.2787220000000001E-2</v>
      </c>
      <c r="G1999">
        <v>0</v>
      </c>
    </row>
    <row r="2000" spans="1:7" x14ac:dyDescent="0.25">
      <c r="A2000">
        <v>217.79199217999999</v>
      </c>
      <c r="B2000">
        <v>95.238624569999999</v>
      </c>
      <c r="C2000">
        <v>135.38142395</v>
      </c>
      <c r="D2000">
        <v>77.013351439999994</v>
      </c>
      <c r="E2000">
        <v>76.994674680000003</v>
      </c>
      <c r="F2000">
        <v>4.2712460000000001E-2</v>
      </c>
      <c r="G2000">
        <v>0</v>
      </c>
    </row>
    <row r="2001" spans="1:7" x14ac:dyDescent="0.25">
      <c r="A2001">
        <v>217.88800047999999</v>
      </c>
      <c r="B2001">
        <v>95.213272090000004</v>
      </c>
      <c r="C2001">
        <v>135.49481201</v>
      </c>
      <c r="D2001">
        <v>77.008346549999999</v>
      </c>
      <c r="E2001">
        <v>77.010673519999997</v>
      </c>
      <c r="F2001">
        <v>4.2751200000000003E-2</v>
      </c>
      <c r="G2001">
        <v>50</v>
      </c>
    </row>
    <row r="2002" spans="1:7" x14ac:dyDescent="0.25">
      <c r="A2002">
        <v>217.98400878000001</v>
      </c>
      <c r="B2002">
        <v>95.199241630000003</v>
      </c>
      <c r="C2002">
        <v>135.99702453</v>
      </c>
      <c r="D2002">
        <v>77.592994680000004</v>
      </c>
      <c r="E2002">
        <v>77.026672360000006</v>
      </c>
      <c r="F2002">
        <v>4.2810710000000002E-2</v>
      </c>
      <c r="G2002">
        <v>0</v>
      </c>
    </row>
    <row r="2003" spans="1:7" x14ac:dyDescent="0.25">
      <c r="A2003">
        <v>218.07998656999999</v>
      </c>
      <c r="B2003">
        <v>95.258102410000006</v>
      </c>
      <c r="C2003">
        <v>135.54118346999999</v>
      </c>
      <c r="D2003">
        <v>77.078895560000007</v>
      </c>
      <c r="E2003">
        <v>77.04267883</v>
      </c>
      <c r="F2003">
        <v>4.2786919999999999E-2</v>
      </c>
      <c r="G2003">
        <v>0</v>
      </c>
    </row>
    <row r="2004" spans="1:7" x14ac:dyDescent="0.25">
      <c r="A2004">
        <v>218.17599487000001</v>
      </c>
      <c r="B2004">
        <v>95.24329376</v>
      </c>
      <c r="C2004">
        <v>135.35845947000001</v>
      </c>
      <c r="D2004">
        <v>77.08704376</v>
      </c>
      <c r="E2004">
        <v>77.058670039999996</v>
      </c>
      <c r="F2004">
        <v>4.277011E-2</v>
      </c>
      <c r="G2004">
        <v>0</v>
      </c>
    </row>
    <row r="2005" spans="1:7" x14ac:dyDescent="0.25">
      <c r="A2005">
        <v>218.27200317</v>
      </c>
      <c r="B2005">
        <v>95.193176260000001</v>
      </c>
      <c r="C2005">
        <v>135.39962768000001</v>
      </c>
      <c r="D2005">
        <v>77.091812129999994</v>
      </c>
      <c r="E2005">
        <v>77.074676510000003</v>
      </c>
      <c r="F2005">
        <v>4.2711640000000002E-2</v>
      </c>
      <c r="G2005">
        <v>0</v>
      </c>
    </row>
    <row r="2006" spans="1:7" x14ac:dyDescent="0.25">
      <c r="A2006">
        <v>218.36801147</v>
      </c>
      <c r="B2006">
        <v>95.228454580000005</v>
      </c>
      <c r="C2006">
        <v>135.93496704</v>
      </c>
      <c r="D2006">
        <v>77.066207879999993</v>
      </c>
      <c r="E2006">
        <v>77.090675349999998</v>
      </c>
      <c r="F2006">
        <v>4.2813619999999997E-2</v>
      </c>
      <c r="G2006">
        <v>50</v>
      </c>
    </row>
    <row r="2007" spans="1:7" x14ac:dyDescent="0.25">
      <c r="A2007">
        <v>218.46398925</v>
      </c>
      <c r="B2007">
        <v>95.222572319999998</v>
      </c>
      <c r="C2007">
        <v>135.70919799000001</v>
      </c>
      <c r="D2007">
        <v>78.895668020000002</v>
      </c>
      <c r="E2007">
        <v>77.106674190000007</v>
      </c>
      <c r="F2007">
        <v>4.2763820000000001E-2</v>
      </c>
      <c r="G2007">
        <v>0</v>
      </c>
    </row>
    <row r="2008" spans="1:7" x14ac:dyDescent="0.25">
      <c r="A2008">
        <v>218.55999754999999</v>
      </c>
      <c r="B2008">
        <v>95.228126520000004</v>
      </c>
      <c r="C2008">
        <v>135.31787109000001</v>
      </c>
      <c r="D2008">
        <v>77.173568720000006</v>
      </c>
      <c r="E2008">
        <v>77.122673030000001</v>
      </c>
      <c r="F2008">
        <v>4.2894660000000001E-2</v>
      </c>
      <c r="G2008">
        <v>0</v>
      </c>
    </row>
    <row r="2009" spans="1:7" x14ac:dyDescent="0.25">
      <c r="A2009">
        <v>218.65600585000001</v>
      </c>
      <c r="B2009">
        <v>95.218994140000007</v>
      </c>
      <c r="C2009">
        <v>135.37965392999999</v>
      </c>
      <c r="D2009">
        <v>77.222328180000005</v>
      </c>
      <c r="E2009">
        <v>77.138671869999996</v>
      </c>
      <c r="F2009">
        <v>4.2744669999999998E-2</v>
      </c>
      <c r="G2009">
        <v>0</v>
      </c>
    </row>
    <row r="2010" spans="1:7" x14ac:dyDescent="0.25">
      <c r="A2010">
        <v>218.75201415999999</v>
      </c>
      <c r="B2010">
        <v>95.209175099999996</v>
      </c>
      <c r="C2010">
        <v>135.78140257999999</v>
      </c>
      <c r="D2010">
        <v>77.132537839999998</v>
      </c>
      <c r="E2010">
        <v>77.154678340000004</v>
      </c>
      <c r="F2010">
        <v>4.2769870000000001E-2</v>
      </c>
      <c r="G2010">
        <v>50</v>
      </c>
    </row>
    <row r="2011" spans="1:7" x14ac:dyDescent="0.25">
      <c r="A2011">
        <v>218.84799193999999</v>
      </c>
      <c r="B2011">
        <v>95.217453000000006</v>
      </c>
      <c r="C2011">
        <v>135.89694213000001</v>
      </c>
      <c r="D2011">
        <v>78.812576289999996</v>
      </c>
      <c r="E2011">
        <v>77.17066955</v>
      </c>
      <c r="F2011">
        <v>4.2829850000000003E-2</v>
      </c>
      <c r="G2011">
        <v>0</v>
      </c>
    </row>
    <row r="2012" spans="1:7" x14ac:dyDescent="0.25">
      <c r="A2012">
        <v>218.94400024000001</v>
      </c>
      <c r="B2012">
        <v>95.238220209999994</v>
      </c>
      <c r="C2012">
        <v>135.34513853999999</v>
      </c>
      <c r="D2012">
        <v>77.149513240000005</v>
      </c>
      <c r="E2012">
        <v>77.186676019999993</v>
      </c>
      <c r="F2012">
        <v>4.2790259999999997E-2</v>
      </c>
      <c r="G2012">
        <v>50</v>
      </c>
    </row>
    <row r="2013" spans="1:7" x14ac:dyDescent="0.25">
      <c r="A2013">
        <v>219.04000854</v>
      </c>
      <c r="B2013">
        <v>95.258934019999998</v>
      </c>
      <c r="C2013">
        <v>135.38246154000001</v>
      </c>
      <c r="D2013">
        <v>77.234626770000006</v>
      </c>
      <c r="E2013">
        <v>77.202674860000002</v>
      </c>
      <c r="F2013">
        <v>4.2928790000000001E-2</v>
      </c>
      <c r="G2013">
        <v>0</v>
      </c>
    </row>
    <row r="2014" spans="1:7" x14ac:dyDescent="0.25">
      <c r="A2014">
        <v>219.13598632</v>
      </c>
      <c r="B2014">
        <v>95.234016409999995</v>
      </c>
      <c r="C2014">
        <v>135.64070129000001</v>
      </c>
      <c r="D2014">
        <v>77.152633660000006</v>
      </c>
      <c r="E2014">
        <v>77.218673699999997</v>
      </c>
      <c r="F2014">
        <v>4.2910410000000003E-2</v>
      </c>
      <c r="G2014">
        <v>50</v>
      </c>
    </row>
    <row r="2015" spans="1:7" x14ac:dyDescent="0.25">
      <c r="A2015">
        <v>219.23199461999999</v>
      </c>
      <c r="B2015">
        <v>95.213714589999995</v>
      </c>
      <c r="C2015">
        <v>135.97932434000001</v>
      </c>
      <c r="D2015">
        <v>79.303405760000004</v>
      </c>
      <c r="E2015">
        <v>77.234672540000005</v>
      </c>
      <c r="F2015">
        <v>4.281745E-2</v>
      </c>
      <c r="G2015">
        <v>0</v>
      </c>
    </row>
    <row r="2016" spans="1:7" x14ac:dyDescent="0.25">
      <c r="A2016">
        <v>219.32800291999999</v>
      </c>
      <c r="B2016">
        <v>95.216270440000002</v>
      </c>
      <c r="C2016">
        <v>135.35011291000001</v>
      </c>
      <c r="D2016">
        <v>77.109458919999994</v>
      </c>
      <c r="E2016">
        <v>77.25067138</v>
      </c>
      <c r="F2016">
        <v>4.2861530000000002E-2</v>
      </c>
      <c r="G2016">
        <v>50</v>
      </c>
    </row>
    <row r="2017" spans="1:7" x14ac:dyDescent="0.25">
      <c r="A2017">
        <v>219.42401122999999</v>
      </c>
      <c r="B2017">
        <v>95.22646331</v>
      </c>
      <c r="C2017">
        <v>135.39163207999999</v>
      </c>
      <c r="D2017">
        <v>77.27458953</v>
      </c>
      <c r="E2017">
        <v>77.266677849999994</v>
      </c>
      <c r="F2017">
        <v>4.2732029999999997E-2</v>
      </c>
      <c r="G2017">
        <v>0</v>
      </c>
    </row>
    <row r="2018" spans="1:7" x14ac:dyDescent="0.25">
      <c r="A2018">
        <v>219.51998900999999</v>
      </c>
      <c r="B2018">
        <v>95.219459529999995</v>
      </c>
      <c r="C2018">
        <v>135.53590392999999</v>
      </c>
      <c r="D2018">
        <v>77.168586730000001</v>
      </c>
      <c r="E2018">
        <v>77.282676690000002</v>
      </c>
      <c r="F2018">
        <v>4.279401E-2</v>
      </c>
      <c r="G2018">
        <v>50</v>
      </c>
    </row>
    <row r="2019" spans="1:7" x14ac:dyDescent="0.25">
      <c r="A2019">
        <v>219.61599731000001</v>
      </c>
      <c r="B2019">
        <v>95.231391900000006</v>
      </c>
      <c r="C2019">
        <v>136.04508971999999</v>
      </c>
      <c r="D2019">
        <v>79.327629079999994</v>
      </c>
      <c r="E2019">
        <v>77.298675529999997</v>
      </c>
      <c r="F2019">
        <v>4.2856610000000003E-2</v>
      </c>
      <c r="G2019">
        <v>0</v>
      </c>
    </row>
    <row r="2020" spans="1:7" x14ac:dyDescent="0.25">
      <c r="A2020">
        <v>219.71200561000001</v>
      </c>
      <c r="B2020">
        <v>95.231521599999994</v>
      </c>
      <c r="C2020">
        <v>135.47325133999999</v>
      </c>
      <c r="D2020">
        <v>77.184204100000002</v>
      </c>
      <c r="E2020">
        <v>77.314674370000006</v>
      </c>
      <c r="F2020">
        <v>4.2631349999999998E-2</v>
      </c>
      <c r="G2020">
        <v>50</v>
      </c>
    </row>
    <row r="2021" spans="1:7" x14ac:dyDescent="0.25">
      <c r="A2021">
        <v>219.80801391</v>
      </c>
      <c r="B2021">
        <v>95.221473689999996</v>
      </c>
      <c r="C2021">
        <v>135.34632873000001</v>
      </c>
      <c r="D2021">
        <v>77.282737729999994</v>
      </c>
      <c r="E2021">
        <v>77.33067321</v>
      </c>
      <c r="F2021">
        <v>4.2761149999999998E-2</v>
      </c>
      <c r="G2021">
        <v>50</v>
      </c>
    </row>
    <row r="2022" spans="1:7" x14ac:dyDescent="0.25">
      <c r="A2022">
        <v>219.90399169</v>
      </c>
      <c r="B2022">
        <v>95.224327079999995</v>
      </c>
      <c r="C2022">
        <v>135.44515991</v>
      </c>
      <c r="D2022">
        <v>77.567718499999998</v>
      </c>
      <c r="E2022">
        <v>77.346672049999995</v>
      </c>
      <c r="F2022">
        <v>4.2779310000000001E-2</v>
      </c>
      <c r="G2022">
        <v>0</v>
      </c>
    </row>
    <row r="2023" spans="1:7" x14ac:dyDescent="0.25">
      <c r="A2023">
        <v>220</v>
      </c>
      <c r="B2023">
        <v>95.217941280000005</v>
      </c>
      <c r="C2023">
        <v>136.00863647</v>
      </c>
      <c r="D2023">
        <v>77.198837280000006</v>
      </c>
      <c r="E2023">
        <v>77.362670890000004</v>
      </c>
      <c r="F2023">
        <v>4.291793E-2</v>
      </c>
      <c r="G2023">
        <v>50</v>
      </c>
    </row>
    <row r="2024" spans="1:7" x14ac:dyDescent="0.25">
      <c r="A2024">
        <v>220.09600829999999</v>
      </c>
      <c r="B2024">
        <v>95.248901360000005</v>
      </c>
      <c r="C2024">
        <v>135.61262511999999</v>
      </c>
      <c r="D2024">
        <v>74.860954280000001</v>
      </c>
      <c r="E2024">
        <v>77.378677359999998</v>
      </c>
      <c r="F2024">
        <v>4.2903280000000002E-2</v>
      </c>
      <c r="G2024">
        <v>50</v>
      </c>
    </row>
    <row r="2025" spans="1:7" x14ac:dyDescent="0.25">
      <c r="A2025">
        <v>220.19198607999999</v>
      </c>
      <c r="B2025">
        <v>95.219093319999999</v>
      </c>
      <c r="C2025">
        <v>135.35455322000001</v>
      </c>
      <c r="D2025">
        <v>77.32937622</v>
      </c>
      <c r="E2025">
        <v>77.394676200000006</v>
      </c>
      <c r="F2025">
        <v>4.266495E-2</v>
      </c>
      <c r="G2025">
        <v>50</v>
      </c>
    </row>
    <row r="2026" spans="1:7" x14ac:dyDescent="0.25">
      <c r="A2026">
        <v>220.28799437999999</v>
      </c>
      <c r="B2026">
        <v>95.222068780000001</v>
      </c>
      <c r="C2026">
        <v>135.43565368</v>
      </c>
      <c r="D2026">
        <v>77.824569699999998</v>
      </c>
      <c r="E2026">
        <v>77.410675040000001</v>
      </c>
      <c r="F2026">
        <v>4.269945E-2</v>
      </c>
      <c r="G2026">
        <v>0</v>
      </c>
    </row>
    <row r="2027" spans="1:7" x14ac:dyDescent="0.25">
      <c r="A2027">
        <v>220.38400268000001</v>
      </c>
      <c r="B2027">
        <v>95.246398920000004</v>
      </c>
      <c r="C2027">
        <v>135.93321227999999</v>
      </c>
      <c r="D2027">
        <v>77.320960990000003</v>
      </c>
      <c r="E2027">
        <v>77.426673879999996</v>
      </c>
      <c r="F2027">
        <v>4.2787779999999997E-2</v>
      </c>
      <c r="G2027">
        <v>50</v>
      </c>
    </row>
    <row r="2028" spans="1:7" x14ac:dyDescent="0.25">
      <c r="A2028">
        <v>220.48001098</v>
      </c>
      <c r="B2028">
        <v>95.201530450000007</v>
      </c>
      <c r="C2028">
        <v>135.76702879999999</v>
      </c>
      <c r="D2028">
        <v>74.937561029999998</v>
      </c>
      <c r="E2028">
        <v>77.442672720000004</v>
      </c>
      <c r="F2028">
        <v>4.2806799999999999E-2</v>
      </c>
      <c r="G2028">
        <v>50</v>
      </c>
    </row>
    <row r="2029" spans="1:7" x14ac:dyDescent="0.25">
      <c r="A2029">
        <v>220.57598876</v>
      </c>
      <c r="B2029">
        <v>95.219543450000003</v>
      </c>
      <c r="C2029">
        <v>135.30624388999999</v>
      </c>
      <c r="D2029">
        <v>77.43156433</v>
      </c>
      <c r="E2029">
        <v>77.458679189999998</v>
      </c>
      <c r="F2029">
        <v>4.268537E-2</v>
      </c>
      <c r="G2029">
        <v>50</v>
      </c>
    </row>
    <row r="2030" spans="1:7" x14ac:dyDescent="0.25">
      <c r="A2030">
        <v>220.67199707</v>
      </c>
      <c r="B2030">
        <v>95.236221310000005</v>
      </c>
      <c r="C2030">
        <v>135.39779662999999</v>
      </c>
      <c r="D2030">
        <v>77.856231679999993</v>
      </c>
      <c r="E2030">
        <v>77.474670410000002</v>
      </c>
      <c r="F2030">
        <v>4.2666469999999998E-2</v>
      </c>
      <c r="G2030">
        <v>0</v>
      </c>
    </row>
    <row r="2031" spans="1:7" x14ac:dyDescent="0.25">
      <c r="A2031">
        <v>220.76800537</v>
      </c>
      <c r="B2031">
        <v>95.237121579999993</v>
      </c>
      <c r="C2031">
        <v>135.75808714999999</v>
      </c>
      <c r="D2031">
        <v>77.441528320000003</v>
      </c>
      <c r="E2031">
        <v>77.490676870000001</v>
      </c>
      <c r="F2031">
        <v>4.283878E-2</v>
      </c>
      <c r="G2031">
        <v>50</v>
      </c>
    </row>
    <row r="2032" spans="1:7" x14ac:dyDescent="0.25">
      <c r="A2032">
        <v>220.86401366999999</v>
      </c>
      <c r="B2032">
        <v>95.227935790000004</v>
      </c>
      <c r="C2032">
        <v>135.91104125000001</v>
      </c>
      <c r="D2032">
        <v>75.111915580000002</v>
      </c>
      <c r="E2032">
        <v>77.506675720000004</v>
      </c>
      <c r="F2032">
        <v>4.2969750000000001E-2</v>
      </c>
      <c r="G2032">
        <v>50</v>
      </c>
    </row>
    <row r="2033" spans="1:7" x14ac:dyDescent="0.25">
      <c r="A2033">
        <v>220.95999144999999</v>
      </c>
      <c r="B2033">
        <v>95.193710319999994</v>
      </c>
      <c r="C2033">
        <v>135.34986877</v>
      </c>
      <c r="D2033">
        <v>77.566146849999996</v>
      </c>
      <c r="E2033">
        <v>77.522674559999999</v>
      </c>
      <c r="F2033">
        <v>4.275777E-2</v>
      </c>
      <c r="G2033">
        <v>0</v>
      </c>
    </row>
    <row r="2034" spans="1:7" x14ac:dyDescent="0.25">
      <c r="A2034">
        <v>221.05599975000001</v>
      </c>
      <c r="B2034">
        <v>95.209777829999993</v>
      </c>
      <c r="C2034">
        <v>135.40476989000001</v>
      </c>
      <c r="D2034">
        <v>77.636672970000006</v>
      </c>
      <c r="E2034">
        <v>77.538673399999993</v>
      </c>
      <c r="F2034">
        <v>4.2759600000000002E-2</v>
      </c>
      <c r="G2034">
        <v>0</v>
      </c>
    </row>
    <row r="2035" spans="1:7" x14ac:dyDescent="0.25">
      <c r="A2035">
        <v>221.15200805000001</v>
      </c>
      <c r="B2035">
        <v>95.215980520000002</v>
      </c>
      <c r="C2035">
        <v>135.63269041999999</v>
      </c>
      <c r="D2035">
        <v>77.641632079999994</v>
      </c>
      <c r="E2035">
        <v>77.554672240000002</v>
      </c>
      <c r="F2035">
        <v>4.2833799999999998E-2</v>
      </c>
      <c r="G2035">
        <v>0</v>
      </c>
    </row>
    <row r="2036" spans="1:7" x14ac:dyDescent="0.25">
      <c r="A2036">
        <v>221.24798583</v>
      </c>
      <c r="B2036">
        <v>95.248992909999998</v>
      </c>
      <c r="C2036">
        <v>136.03141783999999</v>
      </c>
      <c r="D2036">
        <v>77.650093069999997</v>
      </c>
      <c r="E2036">
        <v>77.570678709999996</v>
      </c>
      <c r="F2036">
        <v>4.2935599999999997E-2</v>
      </c>
      <c r="G2036">
        <v>0</v>
      </c>
    </row>
    <row r="2037" spans="1:7" x14ac:dyDescent="0.25">
      <c r="A2037">
        <v>221.34399414000001</v>
      </c>
      <c r="B2037">
        <v>95.182006830000006</v>
      </c>
      <c r="C2037">
        <v>135.39929198999999</v>
      </c>
      <c r="D2037">
        <v>77.692840570000001</v>
      </c>
      <c r="E2037">
        <v>77.586669920000006</v>
      </c>
      <c r="F2037">
        <v>4.2749259999999997E-2</v>
      </c>
      <c r="G2037">
        <v>0</v>
      </c>
    </row>
    <row r="2038" spans="1:7" x14ac:dyDescent="0.25">
      <c r="A2038">
        <v>221.44000244</v>
      </c>
      <c r="B2038">
        <v>95.227386469999999</v>
      </c>
      <c r="C2038">
        <v>135.39102172</v>
      </c>
      <c r="D2038">
        <v>77.724693290000005</v>
      </c>
      <c r="E2038">
        <v>77.602676389999999</v>
      </c>
      <c r="F2038">
        <v>4.2713950000000001E-2</v>
      </c>
      <c r="G2038">
        <v>0</v>
      </c>
    </row>
    <row r="2039" spans="1:7" x14ac:dyDescent="0.25">
      <c r="A2039">
        <v>221.53601073999999</v>
      </c>
      <c r="B2039">
        <v>95.242950429999993</v>
      </c>
      <c r="C2039">
        <v>135.52107237999999</v>
      </c>
      <c r="D2039">
        <v>77.756736750000002</v>
      </c>
      <c r="E2039">
        <v>77.618675229999994</v>
      </c>
      <c r="F2039">
        <v>4.2713300000000003E-2</v>
      </c>
      <c r="G2039">
        <v>0</v>
      </c>
    </row>
    <row r="2040" spans="1:7" x14ac:dyDescent="0.25">
      <c r="A2040">
        <v>221.63198851999999</v>
      </c>
      <c r="B2040">
        <v>95.199462890000007</v>
      </c>
      <c r="C2040">
        <v>136.04054260000001</v>
      </c>
      <c r="D2040">
        <v>77.802040099999999</v>
      </c>
      <c r="E2040">
        <v>77.634674070000003</v>
      </c>
      <c r="F2040">
        <v>4.2898770000000003E-2</v>
      </c>
      <c r="G2040">
        <v>0</v>
      </c>
    </row>
    <row r="2041" spans="1:7" x14ac:dyDescent="0.25">
      <c r="A2041">
        <v>221.72799681999999</v>
      </c>
      <c r="B2041">
        <v>95.215171810000001</v>
      </c>
      <c r="C2041">
        <v>135.53492736000001</v>
      </c>
      <c r="D2041">
        <v>77.795410149999995</v>
      </c>
      <c r="E2041">
        <v>77.650672909999997</v>
      </c>
      <c r="F2041">
        <v>4.2861990000000003E-2</v>
      </c>
      <c r="G2041">
        <v>0</v>
      </c>
    </row>
    <row r="2042" spans="1:7" x14ac:dyDescent="0.25">
      <c r="A2042">
        <v>221.82400512000001</v>
      </c>
      <c r="B2042">
        <v>95.216949459999995</v>
      </c>
      <c r="C2042">
        <v>135.40667723999999</v>
      </c>
      <c r="D2042">
        <v>77.767517080000005</v>
      </c>
      <c r="E2042">
        <v>77.666671750000006</v>
      </c>
      <c r="F2042">
        <v>4.2717379999999999E-2</v>
      </c>
      <c r="G2042">
        <v>0</v>
      </c>
    </row>
    <row r="2043" spans="1:7" x14ac:dyDescent="0.25">
      <c r="A2043">
        <v>221.92001342</v>
      </c>
      <c r="B2043">
        <v>95.228683469999993</v>
      </c>
      <c r="C2043">
        <v>135.49652098999999</v>
      </c>
      <c r="D2043">
        <v>77.782058710000001</v>
      </c>
      <c r="E2043">
        <v>77.68267822</v>
      </c>
      <c r="F2043">
        <v>4.2720229999999998E-2</v>
      </c>
      <c r="G2043">
        <v>0</v>
      </c>
    </row>
    <row r="2044" spans="1:7" x14ac:dyDescent="0.25">
      <c r="A2044">
        <v>222.01599121000001</v>
      </c>
      <c r="B2044">
        <v>95.225311270000006</v>
      </c>
      <c r="C2044">
        <v>135.97793579</v>
      </c>
      <c r="D2044">
        <v>77.754615779999995</v>
      </c>
      <c r="E2044">
        <v>77.698669429999995</v>
      </c>
      <c r="F2044">
        <v>4.2852370000000001E-2</v>
      </c>
      <c r="G2044">
        <v>0</v>
      </c>
    </row>
    <row r="2045" spans="1:7" x14ac:dyDescent="0.25">
      <c r="A2045">
        <v>222.11199951</v>
      </c>
      <c r="B2045">
        <v>95.201309199999997</v>
      </c>
      <c r="C2045">
        <v>135.674057</v>
      </c>
      <c r="D2045">
        <v>77.735877990000006</v>
      </c>
      <c r="E2045">
        <v>77.714675900000003</v>
      </c>
      <c r="F2045">
        <v>4.2872E-2</v>
      </c>
      <c r="G2045">
        <v>0</v>
      </c>
    </row>
    <row r="2046" spans="1:7" x14ac:dyDescent="0.25">
      <c r="A2046">
        <v>222.20800781</v>
      </c>
      <c r="B2046">
        <v>95.237037650000005</v>
      </c>
      <c r="C2046">
        <v>135.36624144999999</v>
      </c>
      <c r="D2046">
        <v>77.704238889999999</v>
      </c>
      <c r="E2046">
        <v>77.730674739999998</v>
      </c>
      <c r="F2046">
        <v>4.2825549999999997E-2</v>
      </c>
      <c r="G2046">
        <v>50</v>
      </c>
    </row>
    <row r="2047" spans="1:7" x14ac:dyDescent="0.25">
      <c r="A2047">
        <v>222.30398559</v>
      </c>
      <c r="B2047">
        <v>95.221954339999996</v>
      </c>
      <c r="C2047">
        <v>135.45060728999999</v>
      </c>
      <c r="D2047">
        <v>79.547767629999996</v>
      </c>
      <c r="E2047">
        <v>77.746673580000007</v>
      </c>
      <c r="F2047">
        <v>4.2817569999999999E-2</v>
      </c>
      <c r="G2047">
        <v>0</v>
      </c>
    </row>
    <row r="2048" spans="1:7" x14ac:dyDescent="0.25">
      <c r="A2048">
        <v>222.39999388999999</v>
      </c>
      <c r="B2048">
        <v>95.197196959999999</v>
      </c>
      <c r="C2048">
        <v>135.80979919000001</v>
      </c>
      <c r="D2048">
        <v>77.722267149999993</v>
      </c>
      <c r="E2048">
        <v>77.762672420000001</v>
      </c>
      <c r="F2048">
        <v>4.286951E-2</v>
      </c>
      <c r="G2048">
        <v>50</v>
      </c>
    </row>
    <row r="2049" spans="1:7" x14ac:dyDescent="0.25">
      <c r="A2049">
        <v>222.49600219000001</v>
      </c>
      <c r="B2049">
        <v>95.22569274</v>
      </c>
      <c r="C2049">
        <v>135.83499144999999</v>
      </c>
      <c r="D2049">
        <v>77.759078970000004</v>
      </c>
      <c r="E2049">
        <v>77.778671259999996</v>
      </c>
      <c r="F2049">
        <v>4.2881870000000002E-2</v>
      </c>
      <c r="G2049">
        <v>50</v>
      </c>
    </row>
    <row r="2050" spans="1:7" x14ac:dyDescent="0.25">
      <c r="A2050">
        <v>222.59201049000001</v>
      </c>
      <c r="B2050">
        <v>95.196701039999994</v>
      </c>
      <c r="C2050">
        <v>135.30810546000001</v>
      </c>
      <c r="D2050">
        <v>78.166107170000004</v>
      </c>
      <c r="E2050">
        <v>77.794677730000004</v>
      </c>
      <c r="F2050">
        <v>4.2687240000000001E-2</v>
      </c>
      <c r="G2050">
        <v>0</v>
      </c>
    </row>
    <row r="2051" spans="1:7" x14ac:dyDescent="0.25">
      <c r="A2051">
        <v>222.68798828000001</v>
      </c>
      <c r="B2051">
        <v>95.204254149999997</v>
      </c>
      <c r="C2051">
        <v>135.41322326</v>
      </c>
      <c r="D2051">
        <v>77.688339229999997</v>
      </c>
      <c r="E2051">
        <v>77.810676569999998</v>
      </c>
      <c r="F2051">
        <v>4.2766270000000002E-2</v>
      </c>
      <c r="G2051">
        <v>50</v>
      </c>
    </row>
    <row r="2052" spans="1:7" x14ac:dyDescent="0.25">
      <c r="A2052">
        <v>222.78399658000001</v>
      </c>
      <c r="B2052">
        <v>95.220718379999994</v>
      </c>
      <c r="C2052">
        <v>135.69990539</v>
      </c>
      <c r="D2052">
        <v>75.096893309999999</v>
      </c>
      <c r="E2052">
        <v>77.826675410000007</v>
      </c>
      <c r="F2052">
        <v>4.2834799999999999E-2</v>
      </c>
      <c r="G2052">
        <v>50</v>
      </c>
    </row>
    <row r="2053" spans="1:7" x14ac:dyDescent="0.25">
      <c r="A2053">
        <v>222.88000488</v>
      </c>
      <c r="B2053">
        <v>95.217872610000001</v>
      </c>
      <c r="C2053">
        <v>135.96212768000001</v>
      </c>
      <c r="D2053">
        <v>77.719429009999999</v>
      </c>
      <c r="E2053">
        <v>77.842674250000002</v>
      </c>
      <c r="F2053">
        <v>4.2925949999999997E-2</v>
      </c>
      <c r="G2053">
        <v>50</v>
      </c>
    </row>
    <row r="2054" spans="1:7" x14ac:dyDescent="0.25">
      <c r="A2054">
        <v>222.97601318</v>
      </c>
      <c r="B2054">
        <v>95.236015309999999</v>
      </c>
      <c r="C2054">
        <v>135.36442564999999</v>
      </c>
      <c r="D2054">
        <v>78.068428030000007</v>
      </c>
      <c r="E2054">
        <v>77.858673089999996</v>
      </c>
      <c r="F2054">
        <v>4.2831429999999997E-2</v>
      </c>
      <c r="G2054">
        <v>0</v>
      </c>
    </row>
    <row r="2055" spans="1:7" x14ac:dyDescent="0.25">
      <c r="A2055">
        <v>223.07199095999999</v>
      </c>
      <c r="B2055">
        <v>95.23157501</v>
      </c>
      <c r="C2055">
        <v>135.43142700000001</v>
      </c>
      <c r="D2055">
        <v>77.714614859999998</v>
      </c>
      <c r="E2055">
        <v>77.874671930000005</v>
      </c>
      <c r="F2055">
        <v>4.2760579999999999E-2</v>
      </c>
      <c r="G2055">
        <v>50</v>
      </c>
    </row>
    <row r="2056" spans="1:7" x14ac:dyDescent="0.25">
      <c r="A2056">
        <v>223.16799925999999</v>
      </c>
      <c r="B2056">
        <v>95.241600030000001</v>
      </c>
      <c r="C2056">
        <v>135.56245422000001</v>
      </c>
      <c r="D2056">
        <v>75.426147459999996</v>
      </c>
      <c r="E2056">
        <v>77.89067077</v>
      </c>
      <c r="F2056">
        <v>4.2965150000000001E-2</v>
      </c>
      <c r="G2056">
        <v>50</v>
      </c>
    </row>
    <row r="2057" spans="1:7" x14ac:dyDescent="0.25">
      <c r="A2057">
        <v>223.26400756000001</v>
      </c>
      <c r="B2057">
        <v>95.188179009999999</v>
      </c>
      <c r="C2057">
        <v>136.02679443</v>
      </c>
      <c r="D2057">
        <v>77.856491079999998</v>
      </c>
      <c r="E2057">
        <v>77.906677239999993</v>
      </c>
      <c r="F2057">
        <v>4.2782479999999998E-2</v>
      </c>
      <c r="G2057">
        <v>50</v>
      </c>
    </row>
    <row r="2058" spans="1:7" x14ac:dyDescent="0.25">
      <c r="A2058">
        <v>223.35998534999999</v>
      </c>
      <c r="B2058">
        <v>95.253051749999997</v>
      </c>
      <c r="C2058">
        <v>135.44433592999999</v>
      </c>
      <c r="D2058">
        <v>78.287651060000002</v>
      </c>
      <c r="E2058">
        <v>77.922676080000002</v>
      </c>
      <c r="F2058">
        <v>4.2799740000000003E-2</v>
      </c>
      <c r="G2058">
        <v>0</v>
      </c>
    </row>
    <row r="2059" spans="1:7" x14ac:dyDescent="0.25">
      <c r="A2059">
        <v>223.45599365000001</v>
      </c>
      <c r="B2059">
        <v>95.270599360000006</v>
      </c>
      <c r="C2059">
        <v>135.42333984000001</v>
      </c>
      <c r="D2059">
        <v>77.784851070000002</v>
      </c>
      <c r="E2059">
        <v>77.938674919999997</v>
      </c>
      <c r="F2059">
        <v>4.2783590000000003E-2</v>
      </c>
      <c r="G2059">
        <v>50</v>
      </c>
    </row>
    <row r="2060" spans="1:7" x14ac:dyDescent="0.25">
      <c r="A2060">
        <v>223.55200195</v>
      </c>
      <c r="B2060">
        <v>95.235031120000002</v>
      </c>
      <c r="C2060">
        <v>135.49371336999999</v>
      </c>
      <c r="D2060">
        <v>75.349357600000005</v>
      </c>
      <c r="E2060">
        <v>77.954673760000006</v>
      </c>
      <c r="F2060">
        <v>4.2852729999999999E-2</v>
      </c>
      <c r="G2060">
        <v>50</v>
      </c>
    </row>
    <row r="2061" spans="1:7" x14ac:dyDescent="0.25">
      <c r="A2061">
        <v>223.64801025</v>
      </c>
      <c r="B2061">
        <v>95.200157160000003</v>
      </c>
      <c r="C2061">
        <v>135.98976135000001</v>
      </c>
      <c r="D2061">
        <v>77.913902280000002</v>
      </c>
      <c r="E2061">
        <v>77.9706726</v>
      </c>
      <c r="F2061">
        <v>4.2918829999999998E-2</v>
      </c>
      <c r="G2061">
        <v>50</v>
      </c>
    </row>
    <row r="2062" spans="1:7" x14ac:dyDescent="0.25">
      <c r="A2062">
        <v>223.74398803</v>
      </c>
      <c r="B2062">
        <v>95.197906489999994</v>
      </c>
      <c r="C2062">
        <v>135.58529662999999</v>
      </c>
      <c r="D2062">
        <v>78.445320120000005</v>
      </c>
      <c r="E2062">
        <v>77.986679069999994</v>
      </c>
      <c r="F2062">
        <v>4.2864010000000001E-2</v>
      </c>
      <c r="G2062">
        <v>0</v>
      </c>
    </row>
    <row r="2063" spans="1:7" x14ac:dyDescent="0.25">
      <c r="A2063">
        <v>223.83999632999999</v>
      </c>
      <c r="B2063">
        <v>95.260246269999996</v>
      </c>
      <c r="C2063">
        <v>135.35459899</v>
      </c>
      <c r="D2063">
        <v>77.974891659999997</v>
      </c>
      <c r="E2063">
        <v>78.002670280000004</v>
      </c>
      <c r="F2063">
        <v>4.2739289999999999E-2</v>
      </c>
      <c r="G2063">
        <v>50</v>
      </c>
    </row>
    <row r="2064" spans="1:7" x14ac:dyDescent="0.25">
      <c r="A2064">
        <v>223.93600463000001</v>
      </c>
      <c r="B2064">
        <v>95.240707389999997</v>
      </c>
      <c r="C2064">
        <v>135.46090698</v>
      </c>
      <c r="D2064">
        <v>75.435401909999996</v>
      </c>
      <c r="E2064">
        <v>78.018676749999997</v>
      </c>
      <c r="F2064">
        <v>4.278821E-2</v>
      </c>
      <c r="G2064">
        <v>50</v>
      </c>
    </row>
    <row r="2065" spans="1:7" x14ac:dyDescent="0.25">
      <c r="A2065">
        <v>224.03201293000001</v>
      </c>
      <c r="B2065">
        <v>95.169601439999994</v>
      </c>
      <c r="C2065">
        <v>135.91789245000001</v>
      </c>
      <c r="D2065">
        <v>78.047874449999995</v>
      </c>
      <c r="E2065">
        <v>78.034675590000006</v>
      </c>
      <c r="F2065">
        <v>4.2814129999999999E-2</v>
      </c>
      <c r="G2065">
        <v>0</v>
      </c>
    </row>
    <row r="2066" spans="1:7" x14ac:dyDescent="0.25">
      <c r="A2066">
        <v>224.12799072000001</v>
      </c>
      <c r="B2066">
        <v>95.182647700000004</v>
      </c>
      <c r="C2066">
        <v>135.79240417</v>
      </c>
      <c r="D2066">
        <v>78.057411189999996</v>
      </c>
      <c r="E2066">
        <v>78.050674430000001</v>
      </c>
      <c r="F2066">
        <v>4.2792759999999999E-2</v>
      </c>
      <c r="G2066">
        <v>0</v>
      </c>
    </row>
    <row r="2067" spans="1:7" x14ac:dyDescent="0.25">
      <c r="A2067">
        <v>224.22399902000001</v>
      </c>
      <c r="B2067">
        <v>95.250175470000002</v>
      </c>
      <c r="C2067">
        <v>135.37464904000001</v>
      </c>
      <c r="D2067">
        <v>78.078964229999997</v>
      </c>
      <c r="E2067">
        <v>78.066673269999995</v>
      </c>
      <c r="F2067">
        <v>4.2737450000000003E-2</v>
      </c>
      <c r="G2067">
        <v>0</v>
      </c>
    </row>
    <row r="2068" spans="1:7" x14ac:dyDescent="0.25">
      <c r="A2068">
        <v>224.32000732</v>
      </c>
      <c r="B2068">
        <v>95.239830010000006</v>
      </c>
      <c r="C2068">
        <v>135.45037841000001</v>
      </c>
      <c r="D2068">
        <v>78.144882199999998</v>
      </c>
      <c r="E2068">
        <v>78.082672110000004</v>
      </c>
      <c r="F2068">
        <v>4.2804099999999998E-2</v>
      </c>
      <c r="G2068">
        <v>0</v>
      </c>
    </row>
    <row r="2069" spans="1:7" x14ac:dyDescent="0.25">
      <c r="A2069">
        <v>224.4159851</v>
      </c>
      <c r="B2069">
        <v>95.177391049999997</v>
      </c>
      <c r="C2069">
        <v>135.76303100000001</v>
      </c>
      <c r="D2069">
        <v>78.237342830000003</v>
      </c>
      <c r="E2069">
        <v>78.098678579999998</v>
      </c>
      <c r="F2069">
        <v>4.2761939999999998E-2</v>
      </c>
      <c r="G2069">
        <v>0</v>
      </c>
    </row>
    <row r="2070" spans="1:7" x14ac:dyDescent="0.25">
      <c r="A2070">
        <v>224.51199339999999</v>
      </c>
      <c r="B2070">
        <v>95.214271539999999</v>
      </c>
      <c r="C2070">
        <v>135.91950987999999</v>
      </c>
      <c r="D2070">
        <v>78.153114310000007</v>
      </c>
      <c r="E2070">
        <v>78.114669789999994</v>
      </c>
      <c r="F2070">
        <v>4.292779E-2</v>
      </c>
      <c r="G2070">
        <v>0</v>
      </c>
    </row>
    <row r="2071" spans="1:7" x14ac:dyDescent="0.25">
      <c r="A2071">
        <v>224.60800169999999</v>
      </c>
      <c r="B2071">
        <v>95.246635429999998</v>
      </c>
      <c r="C2071">
        <v>135.37294005999999</v>
      </c>
      <c r="D2071">
        <v>78.157020560000007</v>
      </c>
      <c r="E2071">
        <v>78.130676260000001</v>
      </c>
      <c r="F2071">
        <v>4.2792110000000001E-2</v>
      </c>
      <c r="G2071">
        <v>0</v>
      </c>
    </row>
    <row r="2072" spans="1:7" x14ac:dyDescent="0.25">
      <c r="A2072">
        <v>224.70401000000001</v>
      </c>
      <c r="B2072">
        <v>95.247566219999996</v>
      </c>
      <c r="C2072">
        <v>135.44418334</v>
      </c>
      <c r="D2072">
        <v>78.250411979999996</v>
      </c>
      <c r="E2072">
        <v>78.146675099999996</v>
      </c>
      <c r="F2072">
        <v>4.2894630000000003E-2</v>
      </c>
      <c r="G2072">
        <v>0</v>
      </c>
    </row>
    <row r="2073" spans="1:7" x14ac:dyDescent="0.25">
      <c r="A2073">
        <v>224.79998778999999</v>
      </c>
      <c r="B2073">
        <v>95.225563039999997</v>
      </c>
      <c r="C2073">
        <v>135.65280150999999</v>
      </c>
      <c r="D2073">
        <v>78.222015380000002</v>
      </c>
      <c r="E2073">
        <v>78.162673949999999</v>
      </c>
      <c r="F2073">
        <v>4.2772490000000003E-2</v>
      </c>
      <c r="G2073">
        <v>0</v>
      </c>
    </row>
    <row r="2074" spans="1:7" x14ac:dyDescent="0.25">
      <c r="A2074">
        <v>224.89599609000001</v>
      </c>
      <c r="B2074">
        <v>95.199584959999996</v>
      </c>
      <c r="C2074">
        <v>136.01931762000001</v>
      </c>
      <c r="D2074">
        <v>78.219703670000001</v>
      </c>
      <c r="E2074">
        <v>78.178672789999993</v>
      </c>
      <c r="F2074">
        <v>4.2944040000000003E-2</v>
      </c>
      <c r="G2074">
        <v>0</v>
      </c>
    </row>
    <row r="2075" spans="1:7" x14ac:dyDescent="0.25">
      <c r="A2075">
        <v>224.99200439000001</v>
      </c>
      <c r="B2075">
        <v>95.217231749999996</v>
      </c>
      <c r="C2075">
        <v>135.44044493999999</v>
      </c>
      <c r="D2075">
        <v>78.182434079999993</v>
      </c>
      <c r="E2075">
        <v>78.194671630000002</v>
      </c>
      <c r="F2075">
        <v>4.2640450000000003E-2</v>
      </c>
      <c r="G2075">
        <v>50</v>
      </c>
    </row>
    <row r="2076" spans="1:7" x14ac:dyDescent="0.25">
      <c r="A2076">
        <v>225.08801269</v>
      </c>
      <c r="B2076">
        <v>95.211639399999996</v>
      </c>
      <c r="C2076">
        <v>135.42573547000001</v>
      </c>
      <c r="D2076">
        <v>75.871734610000004</v>
      </c>
      <c r="E2076">
        <v>78.210678099999996</v>
      </c>
      <c r="F2076">
        <v>4.2879430000000003E-2</v>
      </c>
      <c r="G2076">
        <v>50</v>
      </c>
    </row>
    <row r="2077" spans="1:7" x14ac:dyDescent="0.25">
      <c r="A2077">
        <v>225.18399047</v>
      </c>
      <c r="B2077">
        <v>95.233810419999998</v>
      </c>
      <c r="C2077">
        <v>135.55767822000001</v>
      </c>
      <c r="D2077">
        <v>78.276351919999996</v>
      </c>
      <c r="E2077">
        <v>78.226669310000005</v>
      </c>
      <c r="F2077">
        <v>4.266582E-2</v>
      </c>
      <c r="G2077">
        <v>0</v>
      </c>
    </row>
    <row r="2078" spans="1:7" x14ac:dyDescent="0.25">
      <c r="A2078">
        <v>225.27999876999999</v>
      </c>
      <c r="B2078">
        <v>95.208755490000001</v>
      </c>
      <c r="C2078">
        <v>136.06576537999999</v>
      </c>
      <c r="D2078">
        <v>78.163414000000003</v>
      </c>
      <c r="E2078">
        <v>78.242675779999999</v>
      </c>
      <c r="F2078">
        <v>4.2901439999999999E-2</v>
      </c>
      <c r="G2078">
        <v>50</v>
      </c>
    </row>
    <row r="2079" spans="1:7" x14ac:dyDescent="0.25">
      <c r="A2079">
        <v>225.37600707999999</v>
      </c>
      <c r="B2079">
        <v>95.191024780000006</v>
      </c>
      <c r="C2079">
        <v>135.52694701999999</v>
      </c>
      <c r="D2079">
        <v>80.098823539999998</v>
      </c>
      <c r="E2079">
        <v>78.258674619999994</v>
      </c>
      <c r="F2079">
        <v>4.2725739999999998E-2</v>
      </c>
      <c r="G2079">
        <v>0</v>
      </c>
    </row>
    <row r="2080" spans="1:7" x14ac:dyDescent="0.25">
      <c r="A2080">
        <v>225.47198485999999</v>
      </c>
      <c r="B2080">
        <v>95.216835020000005</v>
      </c>
      <c r="C2080">
        <v>135.41665649000001</v>
      </c>
      <c r="D2080">
        <v>78.164558409999998</v>
      </c>
      <c r="E2080">
        <v>78.274673460000002</v>
      </c>
      <c r="F2080">
        <v>4.2765490000000003E-2</v>
      </c>
      <c r="G2080">
        <v>50</v>
      </c>
    </row>
    <row r="2081" spans="1:7" x14ac:dyDescent="0.25">
      <c r="A2081">
        <v>225.56799315999999</v>
      </c>
      <c r="B2081">
        <v>95.266708370000003</v>
      </c>
      <c r="C2081">
        <v>135.49884033000001</v>
      </c>
      <c r="D2081">
        <v>78.318931570000004</v>
      </c>
      <c r="E2081">
        <v>78.290672299999997</v>
      </c>
      <c r="F2081">
        <v>4.2832629999999997E-2</v>
      </c>
      <c r="G2081">
        <v>0</v>
      </c>
    </row>
    <row r="2082" spans="1:7" x14ac:dyDescent="0.25">
      <c r="A2082">
        <v>225.66400146000001</v>
      </c>
      <c r="B2082">
        <v>95.220893849999996</v>
      </c>
      <c r="C2082">
        <v>136.04573059000001</v>
      </c>
      <c r="D2082">
        <v>78.19347381</v>
      </c>
      <c r="E2082">
        <v>78.306671140000006</v>
      </c>
      <c r="F2082">
        <v>4.2925489999999997E-2</v>
      </c>
      <c r="G2082">
        <v>50</v>
      </c>
    </row>
    <row r="2083" spans="1:7" x14ac:dyDescent="0.25">
      <c r="A2083">
        <v>225.76000976</v>
      </c>
      <c r="B2083">
        <v>95.205780020000006</v>
      </c>
      <c r="C2083">
        <v>135.68203735</v>
      </c>
      <c r="D2083">
        <v>79.952529900000002</v>
      </c>
      <c r="E2083">
        <v>78.32267761</v>
      </c>
      <c r="F2083">
        <v>4.2702709999999998E-2</v>
      </c>
      <c r="G2083">
        <v>0</v>
      </c>
    </row>
    <row r="2084" spans="1:7" x14ac:dyDescent="0.25">
      <c r="A2084">
        <v>225.85598754</v>
      </c>
      <c r="B2084">
        <v>95.242538449999998</v>
      </c>
      <c r="C2084">
        <v>135.39904784999999</v>
      </c>
      <c r="D2084">
        <v>78.235458370000003</v>
      </c>
      <c r="E2084">
        <v>78.338676449999994</v>
      </c>
      <c r="F2084">
        <v>4.2791679999999999E-2</v>
      </c>
      <c r="G2084">
        <v>50</v>
      </c>
    </row>
    <row r="2085" spans="1:7" x14ac:dyDescent="0.25">
      <c r="A2085">
        <v>225.95199584</v>
      </c>
      <c r="B2085">
        <v>95.212875359999998</v>
      </c>
      <c r="C2085">
        <v>135.43923950000001</v>
      </c>
      <c r="D2085">
        <v>78.294013969999995</v>
      </c>
      <c r="E2085">
        <v>78.354675290000003</v>
      </c>
      <c r="F2085">
        <v>4.2954180000000002E-2</v>
      </c>
      <c r="G2085">
        <v>50</v>
      </c>
    </row>
    <row r="2086" spans="1:7" x14ac:dyDescent="0.25">
      <c r="A2086">
        <v>226.04800415</v>
      </c>
      <c r="B2086">
        <v>95.212532039999999</v>
      </c>
      <c r="C2086">
        <v>135.86872862999999</v>
      </c>
      <c r="D2086">
        <v>78.747222899999997</v>
      </c>
      <c r="E2086">
        <v>78.370674129999998</v>
      </c>
      <c r="F2086">
        <v>4.2830760000000002E-2</v>
      </c>
      <c r="G2086">
        <v>0</v>
      </c>
    </row>
    <row r="2087" spans="1:7" x14ac:dyDescent="0.25">
      <c r="A2087">
        <v>226.14401244999999</v>
      </c>
      <c r="B2087">
        <v>95.194244380000001</v>
      </c>
      <c r="C2087">
        <v>135.84011839999999</v>
      </c>
      <c r="D2087">
        <v>78.240112300000007</v>
      </c>
      <c r="E2087">
        <v>78.386672970000006</v>
      </c>
      <c r="F2087">
        <v>4.2817010000000003E-2</v>
      </c>
      <c r="G2087">
        <v>50</v>
      </c>
    </row>
    <row r="2088" spans="1:7" x14ac:dyDescent="0.25">
      <c r="A2088">
        <v>226.23999022999999</v>
      </c>
      <c r="B2088">
        <v>95.24237823</v>
      </c>
      <c r="C2088">
        <v>135.35430908000001</v>
      </c>
      <c r="D2088">
        <v>75.708702079999995</v>
      </c>
      <c r="E2088">
        <v>78.402671810000001</v>
      </c>
      <c r="F2088">
        <v>4.2790219999999997E-2</v>
      </c>
      <c r="G2088">
        <v>50</v>
      </c>
    </row>
    <row r="2089" spans="1:7" x14ac:dyDescent="0.25">
      <c r="A2089">
        <v>226.33599853000001</v>
      </c>
      <c r="B2089">
        <v>95.217750539999997</v>
      </c>
      <c r="C2089">
        <v>135.46646118000001</v>
      </c>
      <c r="D2089">
        <v>78.414299009999993</v>
      </c>
      <c r="E2089">
        <v>78.418670649999996</v>
      </c>
      <c r="F2089">
        <v>4.2828400000000003E-2</v>
      </c>
      <c r="G2089">
        <v>50</v>
      </c>
    </row>
    <row r="2090" spans="1:7" x14ac:dyDescent="0.25">
      <c r="A2090">
        <v>226.43200683000001</v>
      </c>
      <c r="B2090">
        <v>95.225334160000003</v>
      </c>
      <c r="C2090">
        <v>135.77047729</v>
      </c>
      <c r="D2090">
        <v>78.858161920000001</v>
      </c>
      <c r="E2090">
        <v>78.434677120000003</v>
      </c>
      <c r="F2090">
        <v>4.2966169999999998E-2</v>
      </c>
      <c r="G2090">
        <v>0</v>
      </c>
    </row>
    <row r="2091" spans="1:7" x14ac:dyDescent="0.25">
      <c r="A2091">
        <v>226.52801513</v>
      </c>
      <c r="B2091">
        <v>95.190353389999999</v>
      </c>
      <c r="C2091">
        <v>135.97839354999999</v>
      </c>
      <c r="D2091">
        <v>78.373435970000003</v>
      </c>
      <c r="E2091">
        <v>78.450675959999998</v>
      </c>
      <c r="F2091">
        <v>4.2993669999999998E-2</v>
      </c>
      <c r="G2091">
        <v>50</v>
      </c>
    </row>
    <row r="2092" spans="1:7" x14ac:dyDescent="0.25">
      <c r="A2092">
        <v>226.62399291</v>
      </c>
      <c r="B2092">
        <v>95.279342650000004</v>
      </c>
      <c r="C2092">
        <v>135.36511229999999</v>
      </c>
      <c r="D2092">
        <v>75.861289970000001</v>
      </c>
      <c r="E2092">
        <v>78.466674800000007</v>
      </c>
      <c r="F2092">
        <v>4.2893380000000002E-2</v>
      </c>
      <c r="G2092">
        <v>50</v>
      </c>
    </row>
    <row r="2093" spans="1:7" x14ac:dyDescent="0.25">
      <c r="A2093">
        <v>226.72000122</v>
      </c>
      <c r="B2093">
        <v>95.205406179999997</v>
      </c>
      <c r="C2093">
        <v>135.41719054999999</v>
      </c>
      <c r="D2093">
        <v>78.471092220000003</v>
      </c>
      <c r="E2093">
        <v>78.482673640000002</v>
      </c>
      <c r="F2093">
        <v>4.2644969999999997E-2</v>
      </c>
      <c r="G2093">
        <v>50</v>
      </c>
    </row>
    <row r="2094" spans="1:7" x14ac:dyDescent="0.25">
      <c r="A2094">
        <v>226.81600951999999</v>
      </c>
      <c r="B2094">
        <v>95.211906429999999</v>
      </c>
      <c r="C2094">
        <v>135.62550354000001</v>
      </c>
      <c r="D2094">
        <v>78.92375183</v>
      </c>
      <c r="E2094">
        <v>78.498672479999996</v>
      </c>
      <c r="F2094">
        <v>4.2638179999999998E-2</v>
      </c>
      <c r="G2094">
        <v>0</v>
      </c>
    </row>
    <row r="2095" spans="1:7" x14ac:dyDescent="0.25">
      <c r="A2095">
        <v>226.91198729999999</v>
      </c>
      <c r="B2095">
        <v>95.199783319999995</v>
      </c>
      <c r="C2095">
        <v>136.00991821</v>
      </c>
      <c r="D2095">
        <v>78.485702509999996</v>
      </c>
      <c r="E2095">
        <v>78.514678950000004</v>
      </c>
      <c r="F2095">
        <v>4.2824729999999998E-2</v>
      </c>
      <c r="G2095">
        <v>50</v>
      </c>
    </row>
    <row r="2096" spans="1:7" x14ac:dyDescent="0.25">
      <c r="A2096">
        <v>227.00799559999999</v>
      </c>
      <c r="B2096">
        <v>95.25723266</v>
      </c>
      <c r="C2096">
        <v>135.41862487</v>
      </c>
      <c r="D2096">
        <v>76.037696830000002</v>
      </c>
      <c r="E2096">
        <v>78.53067016</v>
      </c>
      <c r="F2096">
        <v>4.28621E-2</v>
      </c>
      <c r="G2096">
        <v>50</v>
      </c>
    </row>
    <row r="2097" spans="1:7" x14ac:dyDescent="0.25">
      <c r="A2097">
        <v>227.10400390000001</v>
      </c>
      <c r="B2097">
        <v>95.176750179999999</v>
      </c>
      <c r="C2097">
        <v>135.3968811</v>
      </c>
      <c r="D2097">
        <v>78.642539970000001</v>
      </c>
      <c r="E2097">
        <v>78.546676629999993</v>
      </c>
      <c r="F2097">
        <v>4.2746069999999997E-2</v>
      </c>
      <c r="G2097">
        <v>0</v>
      </c>
    </row>
    <row r="2098" spans="1:7" x14ac:dyDescent="0.25">
      <c r="A2098">
        <v>227.2000122</v>
      </c>
      <c r="B2098">
        <v>95.216064450000005</v>
      </c>
      <c r="C2098">
        <v>135.49172973</v>
      </c>
      <c r="D2098">
        <v>78.636436459999999</v>
      </c>
      <c r="E2098">
        <v>78.562675470000002</v>
      </c>
      <c r="F2098">
        <v>4.2727790000000002E-2</v>
      </c>
      <c r="G2098">
        <v>0</v>
      </c>
    </row>
    <row r="2099" spans="1:7" x14ac:dyDescent="0.25">
      <c r="A2099">
        <v>227.29598999000001</v>
      </c>
      <c r="B2099">
        <v>95.198715199999995</v>
      </c>
      <c r="C2099">
        <v>136.04016113</v>
      </c>
      <c r="D2099">
        <v>78.611877440000001</v>
      </c>
      <c r="E2099">
        <v>78.578674309999997</v>
      </c>
      <c r="F2099">
        <v>4.2747430000000003E-2</v>
      </c>
      <c r="G2099">
        <v>0</v>
      </c>
    </row>
    <row r="2100" spans="1:7" x14ac:dyDescent="0.25">
      <c r="A2100">
        <v>227.39199829</v>
      </c>
      <c r="B2100">
        <v>95.225341790000002</v>
      </c>
      <c r="C2100">
        <v>135.55134581999999</v>
      </c>
      <c r="D2100">
        <v>78.697349540000005</v>
      </c>
      <c r="E2100">
        <v>78.594673150000006</v>
      </c>
      <c r="F2100">
        <v>4.2855980000000002E-2</v>
      </c>
      <c r="G2100">
        <v>0</v>
      </c>
    </row>
    <row r="2101" spans="1:7" x14ac:dyDescent="0.25">
      <c r="A2101">
        <v>227.48800659</v>
      </c>
      <c r="B2101">
        <v>95.179763789999996</v>
      </c>
      <c r="C2101">
        <v>135.36665343999999</v>
      </c>
      <c r="D2101">
        <v>78.726509089999993</v>
      </c>
      <c r="E2101">
        <v>78.61067199</v>
      </c>
      <c r="F2101">
        <v>4.2794800000000001E-2</v>
      </c>
      <c r="G2101">
        <v>0</v>
      </c>
    </row>
    <row r="2102" spans="1:7" x14ac:dyDescent="0.25">
      <c r="A2102">
        <v>227.58401488999999</v>
      </c>
      <c r="B2102">
        <v>95.181678770000005</v>
      </c>
      <c r="C2102">
        <v>135.46755981000001</v>
      </c>
      <c r="D2102">
        <v>78.710464470000005</v>
      </c>
      <c r="E2102">
        <v>78.626678459999994</v>
      </c>
      <c r="F2102">
        <v>4.2786350000000001E-2</v>
      </c>
      <c r="G2102">
        <v>0</v>
      </c>
    </row>
    <row r="2103" spans="1:7" x14ac:dyDescent="0.25">
      <c r="A2103">
        <v>227.67999266999999</v>
      </c>
      <c r="B2103">
        <v>95.202285759999995</v>
      </c>
      <c r="C2103">
        <v>135.98121642999999</v>
      </c>
      <c r="D2103">
        <v>78.733970639999995</v>
      </c>
      <c r="E2103">
        <v>78.642669670000004</v>
      </c>
      <c r="F2103">
        <v>4.2747729999999998E-2</v>
      </c>
      <c r="G2103">
        <v>0</v>
      </c>
    </row>
    <row r="2104" spans="1:7" x14ac:dyDescent="0.25">
      <c r="A2104">
        <v>227.77600097000001</v>
      </c>
      <c r="B2104">
        <v>95.193016049999997</v>
      </c>
      <c r="C2104">
        <v>135.72547911999999</v>
      </c>
      <c r="D2104">
        <v>78.72174072</v>
      </c>
      <c r="E2104">
        <v>78.658676139999997</v>
      </c>
      <c r="F2104">
        <v>4.285928E-2</v>
      </c>
      <c r="G2104">
        <v>0</v>
      </c>
    </row>
    <row r="2105" spans="1:7" x14ac:dyDescent="0.25">
      <c r="A2105">
        <v>227.87200927000001</v>
      </c>
      <c r="B2105">
        <v>95.210433949999995</v>
      </c>
      <c r="C2105">
        <v>135.35285948999999</v>
      </c>
      <c r="D2105">
        <v>78.799751279999995</v>
      </c>
      <c r="E2105">
        <v>78.674674980000006</v>
      </c>
      <c r="F2105">
        <v>4.274522E-2</v>
      </c>
      <c r="G2105">
        <v>0</v>
      </c>
    </row>
    <row r="2106" spans="1:7" x14ac:dyDescent="0.25">
      <c r="A2106">
        <v>227.96798706000001</v>
      </c>
      <c r="B2106">
        <v>95.248908990000004</v>
      </c>
      <c r="C2106">
        <v>135.46156310999999</v>
      </c>
      <c r="D2106">
        <v>78.730606069999993</v>
      </c>
      <c r="E2106">
        <v>78.690673820000001</v>
      </c>
      <c r="F2106">
        <v>4.2647530000000003E-2</v>
      </c>
      <c r="G2106">
        <v>0</v>
      </c>
    </row>
    <row r="2107" spans="1:7" x14ac:dyDescent="0.25">
      <c r="A2107">
        <v>228.06399536000001</v>
      </c>
      <c r="B2107">
        <v>95.207092279999998</v>
      </c>
      <c r="C2107">
        <v>135.87373352</v>
      </c>
      <c r="D2107">
        <v>78.755043020000002</v>
      </c>
      <c r="E2107">
        <v>78.706672659999995</v>
      </c>
      <c r="F2107">
        <v>4.2781319999999998E-2</v>
      </c>
      <c r="G2107">
        <v>0</v>
      </c>
    </row>
    <row r="2108" spans="1:7" x14ac:dyDescent="0.25">
      <c r="A2108">
        <v>228.16000366</v>
      </c>
      <c r="B2108">
        <v>95.217437739999994</v>
      </c>
      <c r="C2108">
        <v>135.92481993999999</v>
      </c>
      <c r="D2108">
        <v>78.695823660000002</v>
      </c>
      <c r="E2108">
        <v>78.722671500000004</v>
      </c>
      <c r="F2108">
        <v>4.294307E-2</v>
      </c>
      <c r="G2108">
        <v>50</v>
      </c>
    </row>
    <row r="2109" spans="1:7" x14ac:dyDescent="0.25">
      <c r="A2109">
        <v>228.25601196</v>
      </c>
      <c r="B2109">
        <v>95.237022390000007</v>
      </c>
      <c r="C2109">
        <v>135.36616516000001</v>
      </c>
      <c r="D2109">
        <v>78.798629759999997</v>
      </c>
      <c r="E2109">
        <v>78.738677969999998</v>
      </c>
      <c r="F2109">
        <v>4.275963E-2</v>
      </c>
      <c r="G2109">
        <v>0</v>
      </c>
    </row>
    <row r="2110" spans="1:7" x14ac:dyDescent="0.25">
      <c r="A2110">
        <v>228.35198973999999</v>
      </c>
      <c r="B2110">
        <v>95.218429560000004</v>
      </c>
      <c r="C2110">
        <v>135.45359801999999</v>
      </c>
      <c r="D2110">
        <v>78.691864010000003</v>
      </c>
      <c r="E2110">
        <v>78.754676810000007</v>
      </c>
      <c r="F2110">
        <v>4.2677609999999998E-2</v>
      </c>
      <c r="G2110">
        <v>50</v>
      </c>
    </row>
    <row r="2111" spans="1:7" x14ac:dyDescent="0.25">
      <c r="A2111">
        <v>228.44799803999999</v>
      </c>
      <c r="B2111">
        <v>95.225227349999997</v>
      </c>
      <c r="C2111">
        <v>135.70939636</v>
      </c>
      <c r="D2111">
        <v>80.800674430000001</v>
      </c>
      <c r="E2111">
        <v>78.770675650000001</v>
      </c>
      <c r="F2111">
        <v>4.2859040000000001E-2</v>
      </c>
      <c r="G2111">
        <v>0</v>
      </c>
    </row>
    <row r="2112" spans="1:7" x14ac:dyDescent="0.25">
      <c r="A2112">
        <v>228.54400634000001</v>
      </c>
      <c r="B2112">
        <v>95.167396539999999</v>
      </c>
      <c r="C2112">
        <v>136.00309752999999</v>
      </c>
      <c r="D2112">
        <v>78.715347289999997</v>
      </c>
      <c r="E2112">
        <v>78.786674489999996</v>
      </c>
      <c r="F2112">
        <v>4.29393E-2</v>
      </c>
      <c r="G2112">
        <v>50</v>
      </c>
    </row>
    <row r="2113" spans="1:7" x14ac:dyDescent="0.25">
      <c r="A2113">
        <v>228.64001464</v>
      </c>
      <c r="B2113">
        <v>95.220634459999999</v>
      </c>
      <c r="C2113">
        <v>135.37329101</v>
      </c>
      <c r="D2113">
        <v>78.727081290000001</v>
      </c>
      <c r="E2113">
        <v>78.802673330000005</v>
      </c>
      <c r="F2113">
        <v>4.2767930000000003E-2</v>
      </c>
      <c r="G2113">
        <v>50</v>
      </c>
    </row>
    <row r="2114" spans="1:7" x14ac:dyDescent="0.25">
      <c r="A2114">
        <v>228.73599243000001</v>
      </c>
      <c r="B2114">
        <v>95.175407399999997</v>
      </c>
      <c r="C2114">
        <v>135.45703125</v>
      </c>
      <c r="D2114">
        <v>79.06408691</v>
      </c>
      <c r="E2114">
        <v>78.818672179999993</v>
      </c>
      <c r="F2114">
        <v>4.2686519999999999E-2</v>
      </c>
      <c r="G2114">
        <v>0</v>
      </c>
    </row>
    <row r="2115" spans="1:7" x14ac:dyDescent="0.25">
      <c r="A2115">
        <v>228.83200073</v>
      </c>
      <c r="B2115">
        <v>95.232353209999999</v>
      </c>
      <c r="C2115">
        <v>135.59628294999999</v>
      </c>
      <c r="D2115">
        <v>78.683570860000003</v>
      </c>
      <c r="E2115">
        <v>78.834671020000002</v>
      </c>
      <c r="F2115">
        <v>4.2821270000000002E-2</v>
      </c>
      <c r="G2115">
        <v>50</v>
      </c>
    </row>
    <row r="2116" spans="1:7" x14ac:dyDescent="0.25">
      <c r="A2116">
        <v>228.92800903</v>
      </c>
      <c r="B2116">
        <v>95.171646109999998</v>
      </c>
      <c r="C2116">
        <v>136.03736877</v>
      </c>
      <c r="D2116">
        <v>76.150039669999998</v>
      </c>
      <c r="E2116">
        <v>78.850677489999995</v>
      </c>
      <c r="F2116">
        <v>4.2805999999999997E-2</v>
      </c>
      <c r="G2116">
        <v>50</v>
      </c>
    </row>
    <row r="2117" spans="1:7" x14ac:dyDescent="0.25">
      <c r="A2117">
        <v>229.02398681</v>
      </c>
      <c r="B2117">
        <v>95.225120540000006</v>
      </c>
      <c r="C2117">
        <v>135.47256469000001</v>
      </c>
      <c r="D2117">
        <v>78.797767629999996</v>
      </c>
      <c r="E2117">
        <v>78.866676330000004</v>
      </c>
      <c r="F2117">
        <v>4.2944669999999997E-2</v>
      </c>
      <c r="G2117">
        <v>50</v>
      </c>
    </row>
    <row r="2118" spans="1:7" x14ac:dyDescent="0.25">
      <c r="A2118">
        <v>229.11999510999999</v>
      </c>
      <c r="B2118">
        <v>95.213912960000002</v>
      </c>
      <c r="C2118">
        <v>135.42639159999999</v>
      </c>
      <c r="D2118">
        <v>79.151611320000001</v>
      </c>
      <c r="E2118">
        <v>78.882675169999999</v>
      </c>
      <c r="F2118">
        <v>4.2770259999999997E-2</v>
      </c>
      <c r="G2118">
        <v>0</v>
      </c>
    </row>
    <row r="2119" spans="1:7" x14ac:dyDescent="0.25">
      <c r="A2119">
        <v>229.21600341000001</v>
      </c>
      <c r="B2119">
        <v>95.23205566</v>
      </c>
      <c r="C2119">
        <v>135.48670959</v>
      </c>
      <c r="D2119">
        <v>78.706672659999995</v>
      </c>
      <c r="E2119">
        <v>78.898674009999993</v>
      </c>
      <c r="F2119">
        <v>4.3058199999999998E-2</v>
      </c>
      <c r="G2119">
        <v>50</v>
      </c>
    </row>
    <row r="2120" spans="1:7" x14ac:dyDescent="0.25">
      <c r="A2120">
        <v>229.31201171000001</v>
      </c>
      <c r="B2120">
        <v>95.219917289999998</v>
      </c>
      <c r="C2120">
        <v>136.02444457999999</v>
      </c>
      <c r="D2120">
        <v>76.183677669999994</v>
      </c>
      <c r="E2120">
        <v>78.914672850000002</v>
      </c>
      <c r="F2120">
        <v>4.2985849999999999E-2</v>
      </c>
      <c r="G2120">
        <v>50</v>
      </c>
    </row>
    <row r="2121" spans="1:7" x14ac:dyDescent="0.25">
      <c r="A2121">
        <v>229.40798950000001</v>
      </c>
      <c r="B2121">
        <v>95.189437859999998</v>
      </c>
      <c r="C2121">
        <v>135.61705017</v>
      </c>
      <c r="D2121">
        <v>78.845550529999997</v>
      </c>
      <c r="E2121">
        <v>78.930679319999996</v>
      </c>
      <c r="F2121">
        <v>4.2659959999999997E-2</v>
      </c>
      <c r="G2121">
        <v>50</v>
      </c>
    </row>
    <row r="2122" spans="1:7" x14ac:dyDescent="0.25">
      <c r="A2122">
        <v>229.50399780000001</v>
      </c>
      <c r="B2122">
        <v>95.214218130000006</v>
      </c>
      <c r="C2122">
        <v>135.34188842</v>
      </c>
      <c r="D2122">
        <v>79.32455444</v>
      </c>
      <c r="E2122">
        <v>78.946670530000006</v>
      </c>
      <c r="F2122">
        <v>4.2717039999999998E-2</v>
      </c>
      <c r="G2122">
        <v>0</v>
      </c>
    </row>
    <row r="2123" spans="1:7" x14ac:dyDescent="0.25">
      <c r="A2123">
        <v>229.6000061</v>
      </c>
      <c r="B2123">
        <v>95.202812190000003</v>
      </c>
      <c r="C2123">
        <v>135.45574951</v>
      </c>
      <c r="D2123">
        <v>78.863815299999999</v>
      </c>
      <c r="E2123">
        <v>78.962676999999999</v>
      </c>
      <c r="F2123">
        <v>4.2835480000000002E-2</v>
      </c>
      <c r="G2123">
        <v>50</v>
      </c>
    </row>
    <row r="2124" spans="1:7" x14ac:dyDescent="0.25">
      <c r="A2124">
        <v>229.6960144</v>
      </c>
      <c r="B2124">
        <v>95.224555960000004</v>
      </c>
      <c r="C2124">
        <v>135.89779662999999</v>
      </c>
      <c r="D2124">
        <v>76.331665029999996</v>
      </c>
      <c r="E2124">
        <v>78.978675839999994</v>
      </c>
      <c r="F2124">
        <v>4.2908399999999999E-2</v>
      </c>
      <c r="G2124">
        <v>50</v>
      </c>
    </row>
    <row r="2125" spans="1:7" x14ac:dyDescent="0.25">
      <c r="A2125">
        <v>229.79199217999999</v>
      </c>
      <c r="B2125">
        <v>95.176727290000002</v>
      </c>
      <c r="C2125">
        <v>135.75714110999999</v>
      </c>
      <c r="D2125">
        <v>78.954246519999998</v>
      </c>
      <c r="E2125">
        <v>78.994674680000003</v>
      </c>
      <c r="F2125">
        <v>4.2723980000000002E-2</v>
      </c>
      <c r="G2125">
        <v>50</v>
      </c>
    </row>
    <row r="2126" spans="1:7" x14ac:dyDescent="0.25">
      <c r="A2126">
        <v>229.88800047999999</v>
      </c>
      <c r="B2126">
        <v>95.238250730000004</v>
      </c>
      <c r="C2126">
        <v>135.32823181000001</v>
      </c>
      <c r="D2126">
        <v>79.339836120000001</v>
      </c>
      <c r="E2126">
        <v>79.010673519999997</v>
      </c>
      <c r="F2126">
        <v>4.2822510000000001E-2</v>
      </c>
      <c r="G2126">
        <v>0</v>
      </c>
    </row>
    <row r="2127" spans="1:7" x14ac:dyDescent="0.25">
      <c r="A2127">
        <v>229.98400878000001</v>
      </c>
      <c r="B2127">
        <v>95.247848509999997</v>
      </c>
      <c r="C2127">
        <v>135.40719604</v>
      </c>
      <c r="D2127">
        <v>79.032997129999998</v>
      </c>
      <c r="E2127">
        <v>79.026672360000006</v>
      </c>
      <c r="F2127">
        <v>4.2736789999999997E-2</v>
      </c>
      <c r="G2127">
        <v>0</v>
      </c>
    </row>
    <row r="2128" spans="1:7" x14ac:dyDescent="0.25">
      <c r="A2128">
        <v>230.07998656999999</v>
      </c>
      <c r="B2128">
        <v>95.200897209999994</v>
      </c>
      <c r="C2128">
        <v>135.74136351999999</v>
      </c>
      <c r="D2128">
        <v>79.029396050000003</v>
      </c>
      <c r="E2128">
        <v>79.04267883</v>
      </c>
      <c r="F2128">
        <v>4.2718140000000002E-2</v>
      </c>
      <c r="G2128">
        <v>50</v>
      </c>
    </row>
    <row r="2129" spans="1:7" x14ac:dyDescent="0.25">
      <c r="A2129">
        <v>230.17599487000001</v>
      </c>
      <c r="B2129">
        <v>95.167045590000001</v>
      </c>
      <c r="C2129">
        <v>135.89265441000001</v>
      </c>
      <c r="D2129">
        <v>79.145286560000002</v>
      </c>
      <c r="E2129">
        <v>79.058670039999996</v>
      </c>
      <c r="F2129">
        <v>4.2837100000000003E-2</v>
      </c>
      <c r="G2129">
        <v>0</v>
      </c>
    </row>
    <row r="2130" spans="1:7" x14ac:dyDescent="0.25">
      <c r="A2130">
        <v>230.27200317</v>
      </c>
      <c r="B2130">
        <v>95.21474456</v>
      </c>
      <c r="C2130">
        <v>135.30918883999999</v>
      </c>
      <c r="D2130">
        <v>79.069595329999999</v>
      </c>
      <c r="E2130">
        <v>79.074676510000003</v>
      </c>
      <c r="F2130">
        <v>4.2681370000000003E-2</v>
      </c>
      <c r="G2130">
        <v>50</v>
      </c>
    </row>
    <row r="2131" spans="1:7" x14ac:dyDescent="0.25">
      <c r="A2131">
        <v>230.36801147</v>
      </c>
      <c r="B2131">
        <v>95.233139030000004</v>
      </c>
      <c r="C2131">
        <v>135.39820861000001</v>
      </c>
      <c r="D2131">
        <v>81.273033139999995</v>
      </c>
      <c r="E2131">
        <v>79.090675349999998</v>
      </c>
      <c r="F2131">
        <v>4.26968E-2</v>
      </c>
      <c r="G2131">
        <v>0</v>
      </c>
    </row>
    <row r="2132" spans="1:7" x14ac:dyDescent="0.25">
      <c r="A2132">
        <v>230.46398925</v>
      </c>
      <c r="B2132">
        <v>95.19989013</v>
      </c>
      <c r="C2132">
        <v>135.59466552000001</v>
      </c>
      <c r="D2132">
        <v>79.175994869999997</v>
      </c>
      <c r="E2132">
        <v>79.106674190000007</v>
      </c>
      <c r="F2132">
        <v>4.2640150000000002E-2</v>
      </c>
      <c r="G2132">
        <v>0</v>
      </c>
    </row>
    <row r="2133" spans="1:7" x14ac:dyDescent="0.25">
      <c r="A2133">
        <v>230.55999754999999</v>
      </c>
      <c r="B2133">
        <v>95.178535460000006</v>
      </c>
      <c r="C2133">
        <v>135.97451781999999</v>
      </c>
      <c r="D2133">
        <v>79.174613949999994</v>
      </c>
      <c r="E2133">
        <v>79.122673030000001</v>
      </c>
      <c r="F2133">
        <v>4.2871930000000003E-2</v>
      </c>
      <c r="G2133">
        <v>0</v>
      </c>
    </row>
    <row r="2134" spans="1:7" x14ac:dyDescent="0.25">
      <c r="A2134">
        <v>230.65600585000001</v>
      </c>
      <c r="B2134">
        <v>95.213905330000003</v>
      </c>
      <c r="C2134">
        <v>135.39364624000001</v>
      </c>
      <c r="D2134">
        <v>79.218582150000003</v>
      </c>
      <c r="E2134">
        <v>79.138671869999996</v>
      </c>
      <c r="F2134">
        <v>4.2765160000000003E-2</v>
      </c>
      <c r="G2134">
        <v>0</v>
      </c>
    </row>
    <row r="2135" spans="1:7" x14ac:dyDescent="0.25">
      <c r="A2135">
        <v>230.75201415999999</v>
      </c>
      <c r="B2135">
        <v>95.207565299999999</v>
      </c>
      <c r="C2135">
        <v>135.37539672</v>
      </c>
      <c r="D2135">
        <v>79.215698239999995</v>
      </c>
      <c r="E2135">
        <v>79.154678340000004</v>
      </c>
      <c r="F2135">
        <v>4.273213E-2</v>
      </c>
      <c r="G2135">
        <v>0</v>
      </c>
    </row>
    <row r="2136" spans="1:7" x14ac:dyDescent="0.25">
      <c r="A2136">
        <v>230.84799193999999</v>
      </c>
      <c r="B2136">
        <v>95.200561519999994</v>
      </c>
      <c r="C2136">
        <v>135.50741576999999</v>
      </c>
      <c r="D2136">
        <v>79.221679679999994</v>
      </c>
      <c r="E2136">
        <v>79.17066955</v>
      </c>
      <c r="F2136">
        <v>4.2664149999999998E-2</v>
      </c>
      <c r="G2136">
        <v>0</v>
      </c>
    </row>
    <row r="2137" spans="1:7" x14ac:dyDescent="0.25">
      <c r="A2137">
        <v>230.94400024000001</v>
      </c>
      <c r="B2137">
        <v>95.227272029999995</v>
      </c>
      <c r="C2137">
        <v>136.01052856000001</v>
      </c>
      <c r="D2137">
        <v>79.239700310000003</v>
      </c>
      <c r="E2137">
        <v>79.186676019999993</v>
      </c>
      <c r="F2137">
        <v>4.2986999999999997E-2</v>
      </c>
      <c r="G2137">
        <v>0</v>
      </c>
    </row>
    <row r="2138" spans="1:7" x14ac:dyDescent="0.25">
      <c r="A2138">
        <v>231.04000854</v>
      </c>
      <c r="B2138">
        <v>95.205703729999996</v>
      </c>
      <c r="C2138">
        <v>135.4712677</v>
      </c>
      <c r="D2138">
        <v>79.246452329999997</v>
      </c>
      <c r="E2138">
        <v>79.202674860000002</v>
      </c>
      <c r="F2138">
        <v>4.2729450000000002E-2</v>
      </c>
      <c r="G2138">
        <v>0</v>
      </c>
    </row>
    <row r="2139" spans="1:7" x14ac:dyDescent="0.25">
      <c r="A2139">
        <v>231.13598632</v>
      </c>
      <c r="B2139">
        <v>95.221069330000006</v>
      </c>
      <c r="C2139">
        <v>135.38252258</v>
      </c>
      <c r="D2139">
        <v>79.254486080000007</v>
      </c>
      <c r="E2139">
        <v>79.218673699999997</v>
      </c>
      <c r="F2139">
        <v>4.2789090000000002E-2</v>
      </c>
      <c r="G2139">
        <v>0</v>
      </c>
    </row>
    <row r="2140" spans="1:7" x14ac:dyDescent="0.25">
      <c r="A2140">
        <v>231.23199461999999</v>
      </c>
      <c r="B2140">
        <v>95.191612239999998</v>
      </c>
      <c r="C2140">
        <v>135.45159912</v>
      </c>
      <c r="D2140">
        <v>79.225753780000005</v>
      </c>
      <c r="E2140">
        <v>79.234672540000005</v>
      </c>
      <c r="F2140">
        <v>4.29106E-2</v>
      </c>
      <c r="G2140">
        <v>50</v>
      </c>
    </row>
    <row r="2141" spans="1:7" x14ac:dyDescent="0.25">
      <c r="A2141">
        <v>231.32800291999999</v>
      </c>
      <c r="B2141">
        <v>95.196685790000004</v>
      </c>
      <c r="C2141">
        <v>135.9394226</v>
      </c>
      <c r="D2141">
        <v>79.274681090000001</v>
      </c>
      <c r="E2141">
        <v>79.25067138</v>
      </c>
      <c r="F2141">
        <v>4.2758789999999998E-2</v>
      </c>
      <c r="G2141">
        <v>0</v>
      </c>
    </row>
    <row r="2142" spans="1:7" x14ac:dyDescent="0.25">
      <c r="A2142">
        <v>231.42401122999999</v>
      </c>
      <c r="B2142">
        <v>95.227737419999997</v>
      </c>
      <c r="C2142">
        <v>135.65411376</v>
      </c>
      <c r="D2142">
        <v>79.244377130000004</v>
      </c>
      <c r="E2142">
        <v>79.266677849999994</v>
      </c>
      <c r="F2142">
        <v>4.2858899999999998E-2</v>
      </c>
      <c r="G2142">
        <v>50</v>
      </c>
    </row>
    <row r="2143" spans="1:7" x14ac:dyDescent="0.25">
      <c r="A2143">
        <v>231.51998900999999</v>
      </c>
      <c r="B2143">
        <v>95.247123709999997</v>
      </c>
      <c r="C2143">
        <v>135.36145019</v>
      </c>
      <c r="D2143">
        <v>81.044624319999997</v>
      </c>
      <c r="E2143">
        <v>79.282676690000002</v>
      </c>
      <c r="F2143">
        <v>4.2624160000000001E-2</v>
      </c>
      <c r="G2143">
        <v>0</v>
      </c>
    </row>
    <row r="2144" spans="1:7" x14ac:dyDescent="0.25">
      <c r="A2144">
        <v>231.61599731000001</v>
      </c>
      <c r="B2144">
        <v>95.246994009999995</v>
      </c>
      <c r="C2144">
        <v>135.41401672000001</v>
      </c>
      <c r="D2144">
        <v>79.213500969999998</v>
      </c>
      <c r="E2144">
        <v>79.298675529999997</v>
      </c>
      <c r="F2144">
        <v>4.2848490000000003E-2</v>
      </c>
      <c r="G2144">
        <v>50</v>
      </c>
    </row>
    <row r="2145" spans="1:7" x14ac:dyDescent="0.25">
      <c r="A2145">
        <v>231.71200561000001</v>
      </c>
      <c r="B2145">
        <v>95.204399100000003</v>
      </c>
      <c r="C2145">
        <v>135.81678771</v>
      </c>
      <c r="D2145">
        <v>79.239776610000007</v>
      </c>
      <c r="E2145">
        <v>79.314674370000006</v>
      </c>
      <c r="F2145">
        <v>4.2699609999999999E-2</v>
      </c>
      <c r="G2145">
        <v>50</v>
      </c>
    </row>
    <row r="2146" spans="1:7" x14ac:dyDescent="0.25">
      <c r="A2146">
        <v>231.80801391</v>
      </c>
      <c r="B2146">
        <v>95.188148490000003</v>
      </c>
      <c r="C2146">
        <v>135.85250854</v>
      </c>
      <c r="D2146">
        <v>79.655029290000002</v>
      </c>
      <c r="E2146">
        <v>79.33067321</v>
      </c>
      <c r="F2146">
        <v>4.2802079999999999E-2</v>
      </c>
      <c r="G2146">
        <v>0</v>
      </c>
    </row>
    <row r="2147" spans="1:7" x14ac:dyDescent="0.25">
      <c r="A2147">
        <v>231.90399169</v>
      </c>
      <c r="B2147">
        <v>95.212341300000006</v>
      </c>
      <c r="C2147">
        <v>135.35035705000001</v>
      </c>
      <c r="D2147">
        <v>79.215194699999998</v>
      </c>
      <c r="E2147">
        <v>79.346672049999995</v>
      </c>
      <c r="F2147">
        <v>4.275019E-2</v>
      </c>
      <c r="G2147">
        <v>50</v>
      </c>
    </row>
    <row r="2148" spans="1:7" x14ac:dyDescent="0.25">
      <c r="A2148">
        <v>232</v>
      </c>
      <c r="B2148">
        <v>95.243453970000004</v>
      </c>
      <c r="C2148">
        <v>135.42597961000001</v>
      </c>
      <c r="D2148">
        <v>76.698188779999995</v>
      </c>
      <c r="E2148">
        <v>79.362670890000004</v>
      </c>
      <c r="F2148">
        <v>4.2854679999999999E-2</v>
      </c>
      <c r="G2148">
        <v>50</v>
      </c>
    </row>
    <row r="2149" spans="1:7" x14ac:dyDescent="0.25">
      <c r="A2149">
        <v>232.09600829999999</v>
      </c>
      <c r="B2149">
        <v>95.205032340000002</v>
      </c>
      <c r="C2149">
        <v>135.67681884000001</v>
      </c>
      <c r="D2149">
        <v>79.270195000000001</v>
      </c>
      <c r="E2149">
        <v>79.378677359999998</v>
      </c>
      <c r="F2149">
        <v>4.2723270000000001E-2</v>
      </c>
      <c r="G2149">
        <v>50</v>
      </c>
    </row>
    <row r="2150" spans="1:7" x14ac:dyDescent="0.25">
      <c r="A2150">
        <v>232.19198607999999</v>
      </c>
      <c r="B2150">
        <v>95.173439020000004</v>
      </c>
      <c r="C2150">
        <v>135.96028136999999</v>
      </c>
      <c r="D2150">
        <v>79.68817138</v>
      </c>
      <c r="E2150">
        <v>79.394676200000006</v>
      </c>
      <c r="F2150">
        <v>4.2874710000000003E-2</v>
      </c>
      <c r="G2150">
        <v>0</v>
      </c>
    </row>
    <row r="2151" spans="1:7" x14ac:dyDescent="0.25">
      <c r="A2151">
        <v>232.28799437999999</v>
      </c>
      <c r="B2151">
        <v>95.214248650000002</v>
      </c>
      <c r="C2151">
        <v>135.36576843</v>
      </c>
      <c r="D2151">
        <v>79.268341059999997</v>
      </c>
      <c r="E2151">
        <v>79.410675040000001</v>
      </c>
      <c r="F2151">
        <v>4.2706389999999997E-2</v>
      </c>
      <c r="G2151">
        <v>50</v>
      </c>
    </row>
    <row r="2152" spans="1:7" x14ac:dyDescent="0.25">
      <c r="A2152">
        <v>232.38400268000001</v>
      </c>
      <c r="B2152">
        <v>95.223388670000006</v>
      </c>
      <c r="C2152">
        <v>135.40316772</v>
      </c>
      <c r="D2152">
        <v>76.751258849999999</v>
      </c>
      <c r="E2152">
        <v>79.426673879999996</v>
      </c>
      <c r="F2152">
        <v>4.2791580000000003E-2</v>
      </c>
      <c r="G2152">
        <v>50</v>
      </c>
    </row>
    <row r="2153" spans="1:7" x14ac:dyDescent="0.25">
      <c r="A2153">
        <v>232.48001098</v>
      </c>
      <c r="B2153">
        <v>95.195907590000004</v>
      </c>
      <c r="C2153">
        <v>135.54457092000001</v>
      </c>
      <c r="D2153">
        <v>79.420234679999993</v>
      </c>
      <c r="E2153">
        <v>79.442672720000004</v>
      </c>
      <c r="F2153">
        <v>4.2760930000000003E-2</v>
      </c>
      <c r="G2153">
        <v>50</v>
      </c>
    </row>
    <row r="2154" spans="1:7" x14ac:dyDescent="0.25">
      <c r="A2154">
        <v>232.57598876</v>
      </c>
      <c r="B2154">
        <v>95.207458489999993</v>
      </c>
      <c r="C2154">
        <v>136.00822448</v>
      </c>
      <c r="D2154">
        <v>79.765205379999998</v>
      </c>
      <c r="E2154">
        <v>79.458679189999998</v>
      </c>
      <c r="F2154">
        <v>4.2887040000000001E-2</v>
      </c>
      <c r="G2154">
        <v>0</v>
      </c>
    </row>
    <row r="2155" spans="1:7" x14ac:dyDescent="0.25">
      <c r="A2155">
        <v>232.67199707</v>
      </c>
      <c r="B2155">
        <v>95.222259519999994</v>
      </c>
      <c r="C2155">
        <v>135.43923950000001</v>
      </c>
      <c r="D2155">
        <v>79.403762810000003</v>
      </c>
      <c r="E2155">
        <v>79.474670410000002</v>
      </c>
      <c r="F2155">
        <v>4.280378E-2</v>
      </c>
      <c r="G2155">
        <v>50</v>
      </c>
    </row>
    <row r="2156" spans="1:7" x14ac:dyDescent="0.25">
      <c r="A2156">
        <v>232.76800537</v>
      </c>
      <c r="B2156">
        <v>95.215286250000005</v>
      </c>
      <c r="C2156">
        <v>135.36268615</v>
      </c>
      <c r="D2156">
        <v>76.893524159999998</v>
      </c>
      <c r="E2156">
        <v>79.490676870000001</v>
      </c>
      <c r="F2156">
        <v>4.2816920000000001E-2</v>
      </c>
      <c r="G2156">
        <v>50</v>
      </c>
    </row>
    <row r="2157" spans="1:7" x14ac:dyDescent="0.25">
      <c r="A2157">
        <v>232.86401366999999</v>
      </c>
      <c r="B2157">
        <v>95.160652159999998</v>
      </c>
      <c r="C2157">
        <v>135.43136595999999</v>
      </c>
      <c r="D2157">
        <v>79.459861750000002</v>
      </c>
      <c r="E2157">
        <v>79.506675720000004</v>
      </c>
      <c r="F2157">
        <v>4.2771770000000001E-2</v>
      </c>
      <c r="G2157">
        <v>50</v>
      </c>
    </row>
    <row r="2158" spans="1:7" x14ac:dyDescent="0.25">
      <c r="A2158">
        <v>232.95999144999999</v>
      </c>
      <c r="B2158">
        <v>95.174018849999996</v>
      </c>
      <c r="C2158">
        <v>136.02961730000001</v>
      </c>
      <c r="D2158">
        <v>79.970291130000007</v>
      </c>
      <c r="E2158">
        <v>79.522674559999999</v>
      </c>
      <c r="F2158">
        <v>4.2809930000000003E-2</v>
      </c>
      <c r="G2158">
        <v>0</v>
      </c>
    </row>
    <row r="2159" spans="1:7" x14ac:dyDescent="0.25">
      <c r="A2159">
        <v>233.05599975000001</v>
      </c>
      <c r="B2159">
        <v>95.179794310000005</v>
      </c>
      <c r="C2159">
        <v>135.63162231000001</v>
      </c>
      <c r="D2159">
        <v>79.489753719999996</v>
      </c>
      <c r="E2159">
        <v>79.538673399999993</v>
      </c>
      <c r="F2159">
        <v>4.286206E-2</v>
      </c>
      <c r="G2159">
        <v>50</v>
      </c>
    </row>
    <row r="2160" spans="1:7" x14ac:dyDescent="0.25">
      <c r="A2160">
        <v>233.15200805000001</v>
      </c>
      <c r="B2160">
        <v>95.235565179999995</v>
      </c>
      <c r="C2160">
        <v>135.38415527000001</v>
      </c>
      <c r="D2160">
        <v>77.247955320000003</v>
      </c>
      <c r="E2160">
        <v>79.554672240000002</v>
      </c>
      <c r="F2160">
        <v>4.2710449999999997E-2</v>
      </c>
      <c r="G2160">
        <v>50</v>
      </c>
    </row>
    <row r="2161" spans="1:7" x14ac:dyDescent="0.25">
      <c r="A2161">
        <v>233.24798583</v>
      </c>
      <c r="B2161">
        <v>95.211715690000005</v>
      </c>
      <c r="C2161">
        <v>135.43080139</v>
      </c>
      <c r="D2161">
        <v>79.690696709999997</v>
      </c>
      <c r="E2161">
        <v>79.570678709999996</v>
      </c>
      <c r="F2161">
        <v>4.2718390000000002E-2</v>
      </c>
      <c r="G2161">
        <v>0</v>
      </c>
    </row>
    <row r="2162" spans="1:7" x14ac:dyDescent="0.25">
      <c r="A2162">
        <v>233.34399414000001</v>
      </c>
      <c r="B2162">
        <v>95.230163570000002</v>
      </c>
      <c r="C2162">
        <v>135.91590880999999</v>
      </c>
      <c r="D2162">
        <v>79.627731319999995</v>
      </c>
      <c r="E2162">
        <v>79.586669920000006</v>
      </c>
      <c r="F2162">
        <v>4.2759909999999998E-2</v>
      </c>
      <c r="G2162">
        <v>0</v>
      </c>
    </row>
    <row r="2163" spans="1:7" x14ac:dyDescent="0.25">
      <c r="A2163">
        <v>233.44000244</v>
      </c>
      <c r="B2163">
        <v>95.154083249999999</v>
      </c>
      <c r="C2163">
        <v>135.83377075000001</v>
      </c>
      <c r="D2163">
        <v>79.657653800000006</v>
      </c>
      <c r="E2163">
        <v>79.602676389999999</v>
      </c>
      <c r="F2163">
        <v>4.2904780000000003E-2</v>
      </c>
      <c r="G2163">
        <v>0</v>
      </c>
    </row>
    <row r="2164" spans="1:7" x14ac:dyDescent="0.25">
      <c r="A2164">
        <v>233.53601073999999</v>
      </c>
      <c r="B2164">
        <v>95.193679799999998</v>
      </c>
      <c r="C2164">
        <v>135.39054870000001</v>
      </c>
      <c r="D2164">
        <v>79.7240982</v>
      </c>
      <c r="E2164">
        <v>79.618675229999994</v>
      </c>
      <c r="F2164">
        <v>4.2749299999999997E-2</v>
      </c>
      <c r="G2164">
        <v>0</v>
      </c>
    </row>
    <row r="2165" spans="1:7" x14ac:dyDescent="0.25">
      <c r="A2165">
        <v>233.63198851999999</v>
      </c>
      <c r="B2165">
        <v>95.180740349999994</v>
      </c>
      <c r="C2165">
        <v>135.45317077000001</v>
      </c>
      <c r="D2165">
        <v>79.754829400000006</v>
      </c>
      <c r="E2165">
        <v>79.634674070000003</v>
      </c>
      <c r="F2165">
        <v>4.2689930000000001E-2</v>
      </c>
      <c r="G2165">
        <v>0</v>
      </c>
    </row>
    <row r="2166" spans="1:7" x14ac:dyDescent="0.25">
      <c r="A2166">
        <v>233.72799681999999</v>
      </c>
      <c r="B2166">
        <v>95.204444879999997</v>
      </c>
      <c r="C2166">
        <v>135.80928039</v>
      </c>
      <c r="D2166">
        <v>79.748420710000005</v>
      </c>
      <c r="E2166">
        <v>79.650672909999997</v>
      </c>
      <c r="F2166">
        <v>4.2922269999999998E-2</v>
      </c>
      <c r="G2166">
        <v>0</v>
      </c>
    </row>
    <row r="2167" spans="1:7" x14ac:dyDescent="0.25">
      <c r="A2167">
        <v>233.82400512000001</v>
      </c>
      <c r="B2167">
        <v>95.176216120000007</v>
      </c>
      <c r="C2167">
        <v>135.96536254</v>
      </c>
      <c r="D2167">
        <v>79.747985830000005</v>
      </c>
      <c r="E2167">
        <v>79.666671750000006</v>
      </c>
      <c r="F2167">
        <v>4.2876360000000002E-2</v>
      </c>
      <c r="G2167">
        <v>0</v>
      </c>
    </row>
    <row r="2168" spans="1:7" x14ac:dyDescent="0.25">
      <c r="A2168">
        <v>233.92001342</v>
      </c>
      <c r="B2168">
        <v>95.191802969999998</v>
      </c>
      <c r="C2168">
        <v>135.34977721999999</v>
      </c>
      <c r="D2168">
        <v>79.752304069999994</v>
      </c>
      <c r="E2168">
        <v>79.68267822</v>
      </c>
      <c r="F2168">
        <v>4.2813200000000003E-2</v>
      </c>
      <c r="G2168">
        <v>0</v>
      </c>
    </row>
    <row r="2169" spans="1:7" x14ac:dyDescent="0.25">
      <c r="A2169">
        <v>234.01599121000001</v>
      </c>
      <c r="B2169">
        <v>95.217704769999997</v>
      </c>
      <c r="C2169">
        <v>135.42288207999999</v>
      </c>
      <c r="D2169">
        <v>79.835914610000003</v>
      </c>
      <c r="E2169">
        <v>79.698669429999995</v>
      </c>
      <c r="F2169">
        <v>4.271697E-2</v>
      </c>
      <c r="G2169">
        <v>0</v>
      </c>
    </row>
    <row r="2170" spans="1:7" x14ac:dyDescent="0.25">
      <c r="A2170">
        <v>234.11199951</v>
      </c>
      <c r="B2170">
        <v>95.185554499999995</v>
      </c>
      <c r="C2170">
        <v>135.67794799000001</v>
      </c>
      <c r="D2170">
        <v>79.716972350000006</v>
      </c>
      <c r="E2170">
        <v>79.714675900000003</v>
      </c>
      <c r="F2170">
        <v>4.2857560000000003E-2</v>
      </c>
      <c r="G2170">
        <v>0</v>
      </c>
    </row>
    <row r="2171" spans="1:7" x14ac:dyDescent="0.25">
      <c r="A2171">
        <v>234.20800781</v>
      </c>
      <c r="B2171">
        <v>95.174346920000005</v>
      </c>
      <c r="C2171">
        <v>136.03097534</v>
      </c>
      <c r="D2171">
        <v>79.77237701</v>
      </c>
      <c r="E2171">
        <v>79.730674739999998</v>
      </c>
      <c r="F2171">
        <v>4.2953749999999999E-2</v>
      </c>
      <c r="G2171">
        <v>0</v>
      </c>
    </row>
    <row r="2172" spans="1:7" x14ac:dyDescent="0.25">
      <c r="A2172">
        <v>234.30398559</v>
      </c>
      <c r="B2172">
        <v>95.194000239999994</v>
      </c>
      <c r="C2172">
        <v>135.45541381000001</v>
      </c>
      <c r="D2172">
        <v>79.745315550000001</v>
      </c>
      <c r="E2172">
        <v>79.746673580000007</v>
      </c>
      <c r="F2172">
        <v>4.2667950000000003E-2</v>
      </c>
      <c r="G2172">
        <v>50</v>
      </c>
    </row>
    <row r="2173" spans="1:7" x14ac:dyDescent="0.25">
      <c r="A2173">
        <v>234.39999388999999</v>
      </c>
      <c r="B2173">
        <v>95.173957819999998</v>
      </c>
      <c r="C2173">
        <v>135.4616394</v>
      </c>
      <c r="D2173">
        <v>79.786918639999996</v>
      </c>
      <c r="E2173">
        <v>79.762672420000001</v>
      </c>
      <c r="F2173">
        <v>4.282656E-2</v>
      </c>
      <c r="G2173">
        <v>0</v>
      </c>
    </row>
    <row r="2174" spans="1:7" x14ac:dyDescent="0.25">
      <c r="A2174">
        <v>234.49600219000001</v>
      </c>
      <c r="B2174">
        <v>95.213241569999994</v>
      </c>
      <c r="C2174">
        <v>135.60299681999999</v>
      </c>
      <c r="D2174">
        <v>79.694221490000004</v>
      </c>
      <c r="E2174">
        <v>79.778671259999996</v>
      </c>
      <c r="F2174">
        <v>4.2764780000000002E-2</v>
      </c>
      <c r="G2174">
        <v>50</v>
      </c>
    </row>
    <row r="2175" spans="1:7" x14ac:dyDescent="0.25">
      <c r="A2175">
        <v>234.59201049000001</v>
      </c>
      <c r="B2175">
        <v>95.206695550000006</v>
      </c>
      <c r="C2175">
        <v>136.11505126</v>
      </c>
      <c r="D2175">
        <v>81.820037839999998</v>
      </c>
      <c r="E2175">
        <v>79.794677730000004</v>
      </c>
      <c r="F2175">
        <v>4.2890570000000003E-2</v>
      </c>
      <c r="G2175">
        <v>0</v>
      </c>
    </row>
    <row r="2176" spans="1:7" x14ac:dyDescent="0.25">
      <c r="A2176">
        <v>234.68798828000001</v>
      </c>
      <c r="B2176">
        <v>95.206459039999999</v>
      </c>
      <c r="C2176">
        <v>135.58465576</v>
      </c>
      <c r="D2176">
        <v>79.74724578</v>
      </c>
      <c r="E2176">
        <v>79.810676569999998</v>
      </c>
      <c r="F2176">
        <v>4.2857819999999998E-2</v>
      </c>
      <c r="G2176">
        <v>50</v>
      </c>
    </row>
    <row r="2177" spans="1:7" x14ac:dyDescent="0.25">
      <c r="A2177">
        <v>234.78399658000001</v>
      </c>
      <c r="B2177">
        <v>95.160812370000002</v>
      </c>
      <c r="C2177">
        <v>135.45159912</v>
      </c>
      <c r="D2177">
        <v>79.788856499999994</v>
      </c>
      <c r="E2177">
        <v>79.826675410000007</v>
      </c>
      <c r="F2177">
        <v>4.2687320000000001E-2</v>
      </c>
      <c r="G2177">
        <v>50</v>
      </c>
    </row>
    <row r="2178" spans="1:7" x14ac:dyDescent="0.25">
      <c r="A2178">
        <v>234.88000488</v>
      </c>
      <c r="B2178">
        <v>95.219268790000001</v>
      </c>
      <c r="C2178">
        <v>135.52758789000001</v>
      </c>
      <c r="D2178">
        <v>80.089614859999998</v>
      </c>
      <c r="E2178">
        <v>79.842674250000002</v>
      </c>
      <c r="F2178">
        <v>4.2793089999999999E-2</v>
      </c>
      <c r="G2178">
        <v>0</v>
      </c>
    </row>
    <row r="2179" spans="1:7" x14ac:dyDescent="0.25">
      <c r="A2179">
        <v>234.97601318</v>
      </c>
      <c r="B2179">
        <v>95.195365899999999</v>
      </c>
      <c r="C2179">
        <v>136.06172179999999</v>
      </c>
      <c r="D2179">
        <v>79.682495110000005</v>
      </c>
      <c r="E2179">
        <v>79.858673089999996</v>
      </c>
      <c r="F2179">
        <v>4.2811080000000001E-2</v>
      </c>
      <c r="G2179">
        <v>50</v>
      </c>
    </row>
    <row r="2180" spans="1:7" x14ac:dyDescent="0.25">
      <c r="A2180">
        <v>235.07199095999999</v>
      </c>
      <c r="B2180">
        <v>95.183578490000002</v>
      </c>
      <c r="C2180">
        <v>135.76257323999999</v>
      </c>
      <c r="D2180">
        <v>77.215980520000002</v>
      </c>
      <c r="E2180">
        <v>79.874671930000005</v>
      </c>
      <c r="F2180">
        <v>4.2776170000000002E-2</v>
      </c>
      <c r="G2180">
        <v>50</v>
      </c>
    </row>
    <row r="2181" spans="1:7" x14ac:dyDescent="0.25">
      <c r="A2181">
        <v>235.16799925999999</v>
      </c>
      <c r="B2181">
        <v>95.19752502</v>
      </c>
      <c r="C2181">
        <v>135.39356993999999</v>
      </c>
      <c r="D2181">
        <v>79.766273490000003</v>
      </c>
      <c r="E2181">
        <v>79.89067077</v>
      </c>
      <c r="F2181">
        <v>4.2791599999999999E-2</v>
      </c>
      <c r="G2181">
        <v>50</v>
      </c>
    </row>
    <row r="2182" spans="1:7" x14ac:dyDescent="0.25">
      <c r="A2182">
        <v>235.26400756000001</v>
      </c>
      <c r="B2182">
        <v>95.219482420000006</v>
      </c>
      <c r="C2182">
        <v>135.48686218</v>
      </c>
      <c r="D2182">
        <v>80.105880729999996</v>
      </c>
      <c r="E2182">
        <v>79.906677239999993</v>
      </c>
      <c r="F2182">
        <v>4.2783300000000003E-2</v>
      </c>
      <c r="G2182">
        <v>0</v>
      </c>
    </row>
    <row r="2183" spans="1:7" x14ac:dyDescent="0.25">
      <c r="A2183">
        <v>235.35998534999999</v>
      </c>
      <c r="B2183">
        <v>95.210533139999995</v>
      </c>
      <c r="C2183">
        <v>135.92129516</v>
      </c>
      <c r="D2183">
        <v>79.697875969999998</v>
      </c>
      <c r="E2183">
        <v>79.922676080000002</v>
      </c>
      <c r="F2183">
        <v>4.2899909999999999E-2</v>
      </c>
      <c r="G2183">
        <v>50</v>
      </c>
    </row>
    <row r="2184" spans="1:7" x14ac:dyDescent="0.25">
      <c r="A2184">
        <v>235.45599365000001</v>
      </c>
      <c r="B2184">
        <v>95.201782219999998</v>
      </c>
      <c r="C2184">
        <v>135.96414184</v>
      </c>
      <c r="D2184">
        <v>77.265266409999995</v>
      </c>
      <c r="E2184">
        <v>79.938674919999997</v>
      </c>
      <c r="F2184">
        <v>4.2875509999999999E-2</v>
      </c>
      <c r="G2184">
        <v>50</v>
      </c>
    </row>
    <row r="2185" spans="1:7" x14ac:dyDescent="0.25">
      <c r="A2185">
        <v>235.55200195</v>
      </c>
      <c r="B2185">
        <v>95.160362239999998</v>
      </c>
      <c r="C2185">
        <v>135.42826843</v>
      </c>
      <c r="D2185">
        <v>79.848625179999999</v>
      </c>
      <c r="E2185">
        <v>79.954673760000006</v>
      </c>
      <c r="F2185">
        <v>4.2710980000000003E-2</v>
      </c>
      <c r="G2185">
        <v>50</v>
      </c>
    </row>
    <row r="2186" spans="1:7" x14ac:dyDescent="0.25">
      <c r="A2186">
        <v>235.64801025</v>
      </c>
      <c r="B2186">
        <v>95.218414300000006</v>
      </c>
      <c r="C2186">
        <v>135.47038269000001</v>
      </c>
      <c r="D2186">
        <v>80.378273010000001</v>
      </c>
      <c r="E2186">
        <v>79.9706726</v>
      </c>
      <c r="F2186">
        <v>4.268226E-2</v>
      </c>
      <c r="G2186">
        <v>0</v>
      </c>
    </row>
    <row r="2187" spans="1:7" x14ac:dyDescent="0.25">
      <c r="A2187">
        <v>235.74398803</v>
      </c>
      <c r="B2187">
        <v>95.217681880000001</v>
      </c>
      <c r="C2187">
        <v>135.78282164999999</v>
      </c>
      <c r="D2187">
        <v>79.785255430000007</v>
      </c>
      <c r="E2187">
        <v>79.986679069999994</v>
      </c>
      <c r="F2187">
        <v>4.2757940000000001E-2</v>
      </c>
      <c r="G2187">
        <v>50</v>
      </c>
    </row>
    <row r="2188" spans="1:7" x14ac:dyDescent="0.25">
      <c r="A2188">
        <v>235.83999632999999</v>
      </c>
      <c r="B2188">
        <v>95.218833919999994</v>
      </c>
      <c r="C2188">
        <v>135.99322509000001</v>
      </c>
      <c r="D2188">
        <v>77.585266110000006</v>
      </c>
      <c r="E2188">
        <v>80</v>
      </c>
      <c r="F2188">
        <v>4.284487E-2</v>
      </c>
      <c r="G2188">
        <v>50</v>
      </c>
    </row>
    <row r="2189" spans="1:7" x14ac:dyDescent="0.25">
      <c r="A2189">
        <v>235.93600463000001</v>
      </c>
      <c r="B2189">
        <v>95.184883110000001</v>
      </c>
      <c r="C2189">
        <v>135.42721556999999</v>
      </c>
      <c r="D2189">
        <v>79.937866209999996</v>
      </c>
      <c r="E2189">
        <v>80</v>
      </c>
      <c r="F2189">
        <v>4.2785370000000003E-2</v>
      </c>
      <c r="G2189">
        <v>50</v>
      </c>
    </row>
    <row r="2190" spans="1:7" x14ac:dyDescent="0.25">
      <c r="A2190">
        <v>236.03201293000001</v>
      </c>
      <c r="B2190">
        <v>95.188896170000007</v>
      </c>
      <c r="C2190">
        <v>135.46824645000001</v>
      </c>
      <c r="D2190">
        <v>80.407096859999996</v>
      </c>
      <c r="E2190">
        <v>80</v>
      </c>
      <c r="F2190">
        <v>4.2703449999999997E-2</v>
      </c>
      <c r="G2190">
        <v>0</v>
      </c>
    </row>
    <row r="2191" spans="1:7" x14ac:dyDescent="0.25">
      <c r="A2191">
        <v>236.12799072000001</v>
      </c>
      <c r="B2191">
        <v>95.205810540000002</v>
      </c>
      <c r="C2191">
        <v>135.69352721999999</v>
      </c>
      <c r="D2191">
        <v>80.001258849999999</v>
      </c>
      <c r="E2191">
        <v>80</v>
      </c>
      <c r="F2191">
        <v>4.2877560000000002E-2</v>
      </c>
      <c r="G2191">
        <v>0</v>
      </c>
    </row>
    <row r="2192" spans="1:7" x14ac:dyDescent="0.25">
      <c r="A2192">
        <v>236.22399902000001</v>
      </c>
      <c r="B2192">
        <v>95.195091239999996</v>
      </c>
      <c r="C2192">
        <v>136.10751342</v>
      </c>
      <c r="D2192">
        <v>79.958465570000001</v>
      </c>
      <c r="E2192">
        <v>80</v>
      </c>
      <c r="F2192">
        <v>4.2859269999999998E-2</v>
      </c>
      <c r="G2192">
        <v>50</v>
      </c>
    </row>
    <row r="2193" spans="1:7" x14ac:dyDescent="0.25">
      <c r="A2193">
        <v>236.32000732</v>
      </c>
      <c r="B2193">
        <v>95.192497250000002</v>
      </c>
      <c r="C2193">
        <v>135.50355529000001</v>
      </c>
      <c r="D2193">
        <v>80.116676330000004</v>
      </c>
      <c r="E2193">
        <v>80</v>
      </c>
      <c r="F2193">
        <v>4.2851260000000002E-2</v>
      </c>
      <c r="G2193">
        <v>0</v>
      </c>
    </row>
    <row r="2194" spans="1:7" x14ac:dyDescent="0.25">
      <c r="A2194">
        <v>236.4159851</v>
      </c>
      <c r="B2194">
        <v>95.17051696</v>
      </c>
      <c r="C2194">
        <v>135.46781920999999</v>
      </c>
      <c r="D2194">
        <v>80.113960259999999</v>
      </c>
      <c r="E2194">
        <v>80</v>
      </c>
      <c r="F2194">
        <v>4.2857359999999997E-2</v>
      </c>
      <c r="G2194">
        <v>0</v>
      </c>
    </row>
    <row r="2195" spans="1:7" x14ac:dyDescent="0.25">
      <c r="A2195">
        <v>236.51199339999999</v>
      </c>
      <c r="B2195">
        <v>95.182548519999997</v>
      </c>
      <c r="C2195">
        <v>135.52937316000001</v>
      </c>
      <c r="D2195">
        <v>80.096267699999999</v>
      </c>
      <c r="E2195">
        <v>80</v>
      </c>
      <c r="F2195">
        <v>4.2816170000000001E-2</v>
      </c>
      <c r="G2195">
        <v>0</v>
      </c>
    </row>
    <row r="2196" spans="1:7" x14ac:dyDescent="0.25">
      <c r="A2196">
        <v>236.60800169999999</v>
      </c>
      <c r="B2196">
        <v>95.170661920000001</v>
      </c>
      <c r="C2196">
        <v>136.09150695</v>
      </c>
      <c r="D2196">
        <v>80.119232170000004</v>
      </c>
      <c r="E2196">
        <v>80</v>
      </c>
      <c r="F2196">
        <v>4.2805070000000001E-2</v>
      </c>
      <c r="G2196">
        <v>0</v>
      </c>
    </row>
    <row r="2197" spans="1:7" x14ac:dyDescent="0.25">
      <c r="A2197">
        <v>236.70401000000001</v>
      </c>
      <c r="B2197">
        <v>95.194641110000006</v>
      </c>
      <c r="C2197">
        <v>135.64851379000001</v>
      </c>
      <c r="D2197">
        <v>80.159454339999996</v>
      </c>
      <c r="E2197">
        <v>80</v>
      </c>
      <c r="F2197">
        <v>4.2760489999999998E-2</v>
      </c>
      <c r="G2197">
        <v>0</v>
      </c>
    </row>
    <row r="2198" spans="1:7" x14ac:dyDescent="0.25">
      <c r="A2198">
        <v>236.79998778999999</v>
      </c>
      <c r="B2198">
        <v>95.216667169999994</v>
      </c>
      <c r="C2198">
        <v>135.42543029000001</v>
      </c>
      <c r="D2198">
        <v>80.174209590000004</v>
      </c>
      <c r="E2198">
        <v>80</v>
      </c>
      <c r="F2198">
        <v>4.2667770000000001E-2</v>
      </c>
      <c r="G2198">
        <v>0</v>
      </c>
    </row>
    <row r="2199" spans="1:7" x14ac:dyDescent="0.25">
      <c r="A2199">
        <v>236.89599609000001</v>
      </c>
      <c r="B2199">
        <v>95.214538570000002</v>
      </c>
      <c r="C2199">
        <v>135.51417541000001</v>
      </c>
      <c r="D2199">
        <v>80.223106380000004</v>
      </c>
      <c r="E2199">
        <v>80</v>
      </c>
      <c r="F2199">
        <v>4.2848509999999999E-2</v>
      </c>
      <c r="G2199">
        <v>0</v>
      </c>
    </row>
    <row r="2200" spans="1:7" x14ac:dyDescent="0.25">
      <c r="A2200">
        <v>236.99200439000001</v>
      </c>
      <c r="B2200">
        <v>95.212615959999994</v>
      </c>
      <c r="C2200">
        <v>135.99958801</v>
      </c>
      <c r="D2200">
        <v>80.153320309999998</v>
      </c>
      <c r="E2200">
        <v>80</v>
      </c>
      <c r="F2200">
        <v>4.2856030000000003E-2</v>
      </c>
      <c r="G2200">
        <v>0</v>
      </c>
    </row>
    <row r="2201" spans="1:7" x14ac:dyDescent="0.25">
      <c r="A2201">
        <v>237.08801269</v>
      </c>
      <c r="B2201">
        <v>95.216415400000002</v>
      </c>
      <c r="C2201">
        <v>135.85076903999999</v>
      </c>
      <c r="D2201">
        <v>80.097244259999997</v>
      </c>
      <c r="E2201">
        <v>80</v>
      </c>
      <c r="F2201">
        <v>4.281679E-2</v>
      </c>
      <c r="G2201">
        <v>0</v>
      </c>
    </row>
    <row r="2202" spans="1:7" x14ac:dyDescent="0.25">
      <c r="A2202">
        <v>237.18399047</v>
      </c>
      <c r="B2202">
        <v>95.230377189999999</v>
      </c>
      <c r="C2202">
        <v>135.40498352</v>
      </c>
      <c r="D2202">
        <v>80.194709770000003</v>
      </c>
      <c r="E2202">
        <v>80</v>
      </c>
      <c r="F2202">
        <v>4.2727189999999998E-2</v>
      </c>
      <c r="G2202">
        <v>0</v>
      </c>
    </row>
    <row r="2203" spans="1:7" x14ac:dyDescent="0.25">
      <c r="A2203">
        <v>237.27999876999999</v>
      </c>
      <c r="B2203">
        <v>95.222686760000002</v>
      </c>
      <c r="C2203">
        <v>135.52542113999999</v>
      </c>
      <c r="D2203">
        <v>80.143096920000005</v>
      </c>
      <c r="E2203">
        <v>80</v>
      </c>
      <c r="F2203">
        <v>4.26256E-2</v>
      </c>
      <c r="G2203">
        <v>0</v>
      </c>
    </row>
    <row r="2204" spans="1:7" x14ac:dyDescent="0.25">
      <c r="A2204">
        <v>237.37600707999999</v>
      </c>
      <c r="B2204">
        <v>95.220069879999997</v>
      </c>
      <c r="C2204">
        <v>135.86322021000001</v>
      </c>
      <c r="D2204">
        <v>80.058265680000005</v>
      </c>
      <c r="E2204">
        <v>80</v>
      </c>
      <c r="F2204">
        <v>4.2773579999999999E-2</v>
      </c>
      <c r="G2204">
        <v>0</v>
      </c>
    </row>
    <row r="2205" spans="1:7" x14ac:dyDescent="0.25">
      <c r="A2205">
        <v>237.47198485999999</v>
      </c>
      <c r="B2205">
        <v>95.198356619999998</v>
      </c>
      <c r="C2205">
        <v>135.97666931000001</v>
      </c>
      <c r="D2205">
        <v>80.134681700000002</v>
      </c>
      <c r="E2205">
        <v>80</v>
      </c>
      <c r="F2205">
        <v>4.2862909999999997E-2</v>
      </c>
      <c r="G2205">
        <v>0</v>
      </c>
    </row>
    <row r="2206" spans="1:7" x14ac:dyDescent="0.25">
      <c r="A2206">
        <v>237.56799315999999</v>
      </c>
      <c r="B2206">
        <v>95.198646539999999</v>
      </c>
      <c r="C2206">
        <v>135.47035217000001</v>
      </c>
      <c r="D2206">
        <v>80.065231319999995</v>
      </c>
      <c r="E2206">
        <v>80</v>
      </c>
      <c r="F2206">
        <v>4.2709249999999997E-2</v>
      </c>
      <c r="G2206">
        <v>0</v>
      </c>
    </row>
    <row r="2207" spans="1:7" x14ac:dyDescent="0.25">
      <c r="A2207">
        <v>237.66400146000001</v>
      </c>
      <c r="B2207">
        <v>95.210517879999998</v>
      </c>
      <c r="C2207">
        <v>135.54272460000001</v>
      </c>
      <c r="D2207">
        <v>80.064056390000005</v>
      </c>
      <c r="E2207">
        <v>80</v>
      </c>
      <c r="F2207">
        <v>4.2691729999999997E-2</v>
      </c>
      <c r="G2207">
        <v>0</v>
      </c>
    </row>
    <row r="2208" spans="1:7" x14ac:dyDescent="0.25">
      <c r="A2208">
        <v>237.76000976</v>
      </c>
      <c r="B2208">
        <v>95.241821279999996</v>
      </c>
      <c r="C2208">
        <v>135.74346922999999</v>
      </c>
      <c r="D2208">
        <v>80.072784420000005</v>
      </c>
      <c r="E2208">
        <v>80</v>
      </c>
      <c r="F2208">
        <v>4.2755550000000003E-2</v>
      </c>
      <c r="G2208">
        <v>0</v>
      </c>
    </row>
    <row r="2209" spans="1:7" x14ac:dyDescent="0.25">
      <c r="A2209">
        <v>237.85598754</v>
      </c>
      <c r="B2209">
        <v>95.145523069999996</v>
      </c>
      <c r="C2209">
        <v>136.06152342999999</v>
      </c>
      <c r="D2209">
        <v>80.020050040000001</v>
      </c>
      <c r="E2209">
        <v>80</v>
      </c>
      <c r="F2209">
        <v>4.2949399999999999E-2</v>
      </c>
      <c r="G2209">
        <v>0</v>
      </c>
    </row>
    <row r="2210" spans="1:7" x14ac:dyDescent="0.25">
      <c r="A2210">
        <v>237.95199584</v>
      </c>
      <c r="B2210">
        <v>95.214424129999998</v>
      </c>
      <c r="C2210">
        <v>135.50866698999999</v>
      </c>
      <c r="D2210">
        <v>79.933952329999997</v>
      </c>
      <c r="E2210">
        <v>80</v>
      </c>
      <c r="F2210">
        <v>4.2689480000000002E-2</v>
      </c>
      <c r="G2210">
        <v>50</v>
      </c>
    </row>
    <row r="2211" spans="1:7" x14ac:dyDescent="0.25">
      <c r="A2211">
        <v>238.04800415</v>
      </c>
      <c r="B2211">
        <v>95.199371330000005</v>
      </c>
      <c r="C2211">
        <v>135.5375061</v>
      </c>
      <c r="D2211">
        <v>82.041862480000006</v>
      </c>
      <c r="E2211">
        <v>80</v>
      </c>
      <c r="F2211">
        <v>4.2670130000000001E-2</v>
      </c>
      <c r="G2211">
        <v>0</v>
      </c>
    </row>
    <row r="2212" spans="1:7" x14ac:dyDescent="0.25">
      <c r="A2212">
        <v>238.14401244999999</v>
      </c>
      <c r="B2212">
        <v>95.231857289999994</v>
      </c>
      <c r="C2212">
        <v>135.63705443999999</v>
      </c>
      <c r="D2212">
        <v>79.894638060000005</v>
      </c>
      <c r="E2212">
        <v>80</v>
      </c>
      <c r="F2212">
        <v>4.2804050000000003E-2</v>
      </c>
      <c r="G2212">
        <v>50</v>
      </c>
    </row>
    <row r="2213" spans="1:7" x14ac:dyDescent="0.25">
      <c r="A2213">
        <v>238.23999022999999</v>
      </c>
      <c r="B2213">
        <v>95.203041069999998</v>
      </c>
      <c r="C2213">
        <v>136.11901854999999</v>
      </c>
      <c r="D2213">
        <v>79.931068420000003</v>
      </c>
      <c r="E2213">
        <v>80</v>
      </c>
      <c r="F2213">
        <v>4.2793570000000003E-2</v>
      </c>
      <c r="G2213">
        <v>50</v>
      </c>
    </row>
    <row r="2214" spans="1:7" x14ac:dyDescent="0.25">
      <c r="A2214">
        <v>238.33599853000001</v>
      </c>
      <c r="B2214">
        <v>95.219459529999995</v>
      </c>
      <c r="C2214">
        <v>135.61688232</v>
      </c>
      <c r="D2214">
        <v>80.364013670000006</v>
      </c>
      <c r="E2214">
        <v>80</v>
      </c>
      <c r="F2214">
        <v>4.275259E-2</v>
      </c>
      <c r="G2214">
        <v>0</v>
      </c>
    </row>
    <row r="2215" spans="1:7" x14ac:dyDescent="0.25">
      <c r="A2215">
        <v>238.43200683000001</v>
      </c>
      <c r="B2215">
        <v>95.224555960000004</v>
      </c>
      <c r="C2215">
        <v>135.46247862999999</v>
      </c>
      <c r="D2215">
        <v>79.828071589999993</v>
      </c>
      <c r="E2215">
        <v>80</v>
      </c>
      <c r="F2215">
        <v>4.2753649999999997E-2</v>
      </c>
      <c r="G2215">
        <v>50</v>
      </c>
    </row>
    <row r="2216" spans="1:7" x14ac:dyDescent="0.25">
      <c r="A2216">
        <v>238.52801513</v>
      </c>
      <c r="B2216">
        <v>95.249778739999996</v>
      </c>
      <c r="C2216">
        <v>135.55467224</v>
      </c>
      <c r="D2216">
        <v>77.498863220000004</v>
      </c>
      <c r="E2216">
        <v>80</v>
      </c>
      <c r="F2216">
        <v>4.2842159999999997E-2</v>
      </c>
      <c r="G2216">
        <v>50</v>
      </c>
    </row>
    <row r="2217" spans="1:7" x14ac:dyDescent="0.25">
      <c r="A2217">
        <v>238.62399291</v>
      </c>
      <c r="B2217">
        <v>95.213607780000004</v>
      </c>
      <c r="C2217">
        <v>136.06373596</v>
      </c>
      <c r="D2217">
        <v>79.934860220000004</v>
      </c>
      <c r="E2217">
        <v>80</v>
      </c>
      <c r="F2217">
        <v>4.2857039999999999E-2</v>
      </c>
      <c r="G2217">
        <v>50</v>
      </c>
    </row>
    <row r="2218" spans="1:7" x14ac:dyDescent="0.25">
      <c r="A2218">
        <v>238.72000122</v>
      </c>
      <c r="B2218">
        <v>95.195922850000002</v>
      </c>
      <c r="C2218">
        <v>135.76924133</v>
      </c>
      <c r="D2218">
        <v>80.301689139999993</v>
      </c>
      <c r="E2218">
        <v>80</v>
      </c>
      <c r="F2218">
        <v>4.2713569999999999E-2</v>
      </c>
      <c r="G2218">
        <v>0</v>
      </c>
    </row>
    <row r="2219" spans="1:7" x14ac:dyDescent="0.25">
      <c r="A2219">
        <v>238.81600951999999</v>
      </c>
      <c r="B2219">
        <v>95.207023620000001</v>
      </c>
      <c r="C2219">
        <v>135.46601867000001</v>
      </c>
      <c r="D2219">
        <v>79.821327199999999</v>
      </c>
      <c r="E2219">
        <v>80</v>
      </c>
      <c r="F2219">
        <v>4.2707719999999998E-2</v>
      </c>
      <c r="G2219">
        <v>50</v>
      </c>
    </row>
    <row r="2220" spans="1:7" x14ac:dyDescent="0.25">
      <c r="A2220">
        <v>238.91198729999999</v>
      </c>
      <c r="B2220">
        <v>95.206573480000003</v>
      </c>
      <c r="C2220">
        <v>135.50738525</v>
      </c>
      <c r="D2220">
        <v>77.554847710000004</v>
      </c>
      <c r="E2220">
        <v>80</v>
      </c>
      <c r="F2220">
        <v>4.286384E-2</v>
      </c>
      <c r="G2220">
        <v>50</v>
      </c>
    </row>
    <row r="2221" spans="1:7" x14ac:dyDescent="0.25">
      <c r="A2221">
        <v>239.00799559999999</v>
      </c>
      <c r="B2221">
        <v>95.210105889999994</v>
      </c>
      <c r="C2221">
        <v>135.86735533999999</v>
      </c>
      <c r="D2221">
        <v>79.944206230000006</v>
      </c>
      <c r="E2221">
        <v>80</v>
      </c>
      <c r="F2221">
        <v>4.2756179999999998E-2</v>
      </c>
      <c r="G2221">
        <v>50</v>
      </c>
    </row>
    <row r="2222" spans="1:7" x14ac:dyDescent="0.25">
      <c r="A2222">
        <v>239.10400390000001</v>
      </c>
      <c r="B2222">
        <v>95.204658499999994</v>
      </c>
      <c r="C2222">
        <v>135.90454101</v>
      </c>
      <c r="D2222">
        <v>80.374191280000005</v>
      </c>
      <c r="E2222">
        <v>80</v>
      </c>
      <c r="F2222">
        <v>4.2733390000000003E-2</v>
      </c>
      <c r="G2222">
        <v>0</v>
      </c>
    </row>
    <row r="2223" spans="1:7" x14ac:dyDescent="0.25">
      <c r="A2223">
        <v>239.2000122</v>
      </c>
      <c r="B2223">
        <v>95.196678160000005</v>
      </c>
      <c r="C2223">
        <v>135.41586303</v>
      </c>
      <c r="D2223">
        <v>79.892707819999998</v>
      </c>
      <c r="E2223">
        <v>80</v>
      </c>
      <c r="F2223">
        <v>4.2788609999999998E-2</v>
      </c>
      <c r="G2223">
        <v>50</v>
      </c>
    </row>
    <row r="2224" spans="1:7" x14ac:dyDescent="0.25">
      <c r="A2224">
        <v>239.29598999000001</v>
      </c>
      <c r="B2224">
        <v>95.187232969999997</v>
      </c>
      <c r="C2224">
        <v>135.48783874</v>
      </c>
      <c r="D2224">
        <v>77.449371330000005</v>
      </c>
      <c r="E2224">
        <v>80</v>
      </c>
      <c r="F2224">
        <v>4.2903120000000003E-2</v>
      </c>
      <c r="G2224">
        <v>50</v>
      </c>
    </row>
    <row r="2225" spans="1:7" x14ac:dyDescent="0.25">
      <c r="A2225">
        <v>239.39199829</v>
      </c>
      <c r="B2225">
        <v>95.179924009999993</v>
      </c>
      <c r="C2225">
        <v>135.72897338000001</v>
      </c>
      <c r="D2225">
        <v>79.98471069</v>
      </c>
      <c r="E2225">
        <v>80</v>
      </c>
      <c r="F2225">
        <v>4.2855730000000002E-2</v>
      </c>
      <c r="G2225">
        <v>50</v>
      </c>
    </row>
    <row r="2226" spans="1:7" x14ac:dyDescent="0.25">
      <c r="A2226">
        <v>239.48800659</v>
      </c>
      <c r="B2226">
        <v>95.187149039999994</v>
      </c>
      <c r="C2226">
        <v>135.98922729</v>
      </c>
      <c r="D2226">
        <v>80.356887810000003</v>
      </c>
      <c r="E2226">
        <v>80</v>
      </c>
      <c r="F2226">
        <v>4.2876400000000002E-2</v>
      </c>
      <c r="G2226">
        <v>0</v>
      </c>
    </row>
    <row r="2227" spans="1:7" x14ac:dyDescent="0.25">
      <c r="A2227">
        <v>239.58401488999999</v>
      </c>
      <c r="B2227">
        <v>95.189964290000006</v>
      </c>
      <c r="C2227">
        <v>135.37788391000001</v>
      </c>
      <c r="D2227">
        <v>80.042961120000001</v>
      </c>
      <c r="E2227">
        <v>80</v>
      </c>
      <c r="F2227">
        <v>4.266636E-2</v>
      </c>
      <c r="G2227">
        <v>0</v>
      </c>
    </row>
    <row r="2228" spans="1:7" x14ac:dyDescent="0.25">
      <c r="A2228">
        <v>239.67999266999999</v>
      </c>
      <c r="B2228">
        <v>95.234573359999999</v>
      </c>
      <c r="C2228">
        <v>135.44059752999999</v>
      </c>
      <c r="D2228">
        <v>80.069137569999995</v>
      </c>
      <c r="E2228">
        <v>80</v>
      </c>
      <c r="F2228">
        <v>4.2847000000000003E-2</v>
      </c>
      <c r="G2228">
        <v>0</v>
      </c>
    </row>
    <row r="2229" spans="1:7" x14ac:dyDescent="0.25">
      <c r="A2229">
        <v>239.77600097000001</v>
      </c>
      <c r="B2229">
        <v>95.218376149999997</v>
      </c>
      <c r="C2229">
        <v>135.63049315999999</v>
      </c>
      <c r="D2229">
        <v>80.002044670000004</v>
      </c>
      <c r="E2229">
        <v>80</v>
      </c>
      <c r="F2229">
        <v>4.2774520000000003E-2</v>
      </c>
      <c r="G2229">
        <v>0</v>
      </c>
    </row>
    <row r="2230" spans="1:7" x14ac:dyDescent="0.25">
      <c r="A2230">
        <v>239.87200927000001</v>
      </c>
      <c r="B2230">
        <v>95.226280209999999</v>
      </c>
      <c r="C2230">
        <v>136.05120848999999</v>
      </c>
      <c r="D2230">
        <v>80.072669980000001</v>
      </c>
      <c r="E2230">
        <v>80</v>
      </c>
      <c r="F2230">
        <v>4.284023E-2</v>
      </c>
      <c r="G2230">
        <v>0</v>
      </c>
    </row>
    <row r="2231" spans="1:7" x14ac:dyDescent="0.25">
      <c r="A2231">
        <v>239.96798706000001</v>
      </c>
      <c r="B2231">
        <v>95.211662290000007</v>
      </c>
      <c r="C2231">
        <v>135.52754211000001</v>
      </c>
      <c r="D2231">
        <v>80.094413750000001</v>
      </c>
      <c r="E2231">
        <v>80</v>
      </c>
      <c r="F2231">
        <v>4.2674450000000003E-2</v>
      </c>
      <c r="G2231">
        <v>0</v>
      </c>
    </row>
    <row r="2232" spans="1:7" x14ac:dyDescent="0.25">
      <c r="C2232">
        <v>135.43733215</v>
      </c>
      <c r="D2232">
        <v>80.113075249999994</v>
      </c>
      <c r="E2232">
        <v>80</v>
      </c>
      <c r="F2232">
        <v>4.265451E-2</v>
      </c>
      <c r="G2232">
        <v>0</v>
      </c>
    </row>
    <row r="2233" spans="1:7" x14ac:dyDescent="0.25">
      <c r="C2233">
        <v>135.49276732999999</v>
      </c>
      <c r="D2233">
        <v>80.057167050000004</v>
      </c>
      <c r="E2233">
        <v>80</v>
      </c>
      <c r="F2233">
        <v>4.2733449999999999E-2</v>
      </c>
      <c r="G2233">
        <v>0</v>
      </c>
    </row>
    <row r="2234" spans="1:7" x14ac:dyDescent="0.25">
      <c r="C2234">
        <v>136.05010985999999</v>
      </c>
      <c r="D2234">
        <v>80.065582269999993</v>
      </c>
      <c r="E2234">
        <v>80</v>
      </c>
      <c r="F2234">
        <v>4.2819940000000001E-2</v>
      </c>
      <c r="G2234">
        <v>0</v>
      </c>
    </row>
    <row r="2235" spans="1:7" x14ac:dyDescent="0.25">
      <c r="C2235">
        <v>135.63902282000001</v>
      </c>
      <c r="D2235">
        <v>80.071426389999999</v>
      </c>
      <c r="E2235">
        <v>80</v>
      </c>
      <c r="F2235">
        <v>4.276845E-2</v>
      </c>
      <c r="G2235">
        <v>0</v>
      </c>
    </row>
    <row r="2236" spans="1:7" x14ac:dyDescent="0.25">
      <c r="C2236">
        <v>135.44177246000001</v>
      </c>
      <c r="D2236">
        <v>80.081275930000004</v>
      </c>
      <c r="E2236">
        <v>80</v>
      </c>
      <c r="F2236">
        <v>4.2772949999999997E-2</v>
      </c>
      <c r="G2236">
        <v>0</v>
      </c>
    </row>
    <row r="2237" spans="1:7" x14ac:dyDescent="0.25">
      <c r="C2237">
        <v>135.48522948999999</v>
      </c>
      <c r="D2237">
        <v>79.996398920000004</v>
      </c>
      <c r="E2237">
        <v>80</v>
      </c>
      <c r="F2237">
        <v>4.2936290000000002E-2</v>
      </c>
      <c r="G2237">
        <v>50</v>
      </c>
    </row>
    <row r="2238" spans="1:7" x14ac:dyDescent="0.25">
      <c r="C2238">
        <v>135.97334289</v>
      </c>
      <c r="D2238">
        <v>80.58130645</v>
      </c>
      <c r="E2238">
        <v>80</v>
      </c>
      <c r="F2238">
        <v>4.2622489999999999E-2</v>
      </c>
      <c r="G2238">
        <v>0</v>
      </c>
    </row>
    <row r="2239" spans="1:7" x14ac:dyDescent="0.25">
      <c r="C2239">
        <v>135.79722595000001</v>
      </c>
      <c r="D2239">
        <v>80.002143849999996</v>
      </c>
      <c r="E2239">
        <v>80</v>
      </c>
      <c r="F2239">
        <v>4.2893689999999998E-2</v>
      </c>
      <c r="G2239">
        <v>0</v>
      </c>
    </row>
    <row r="2240" spans="1:7" x14ac:dyDescent="0.25">
      <c r="C2240">
        <v>135.40258789000001</v>
      </c>
      <c r="D2240">
        <v>79.999641409999995</v>
      </c>
      <c r="E2240">
        <v>80</v>
      </c>
      <c r="F2240">
        <v>4.2684560000000003E-2</v>
      </c>
      <c r="G2240">
        <v>50</v>
      </c>
    </row>
    <row r="2241" spans="3:7" x14ac:dyDescent="0.25">
      <c r="C2241">
        <v>135.43756103000001</v>
      </c>
      <c r="D2241">
        <v>80.039291379999995</v>
      </c>
      <c r="E2241">
        <v>80</v>
      </c>
      <c r="F2241">
        <v>4.2906619999999999E-2</v>
      </c>
      <c r="G2241">
        <v>0</v>
      </c>
    </row>
    <row r="2242" spans="3:7" x14ac:dyDescent="0.25">
      <c r="C2242">
        <v>135.84652709</v>
      </c>
      <c r="D2242">
        <v>79.952339170000002</v>
      </c>
      <c r="E2242">
        <v>80</v>
      </c>
      <c r="F2242">
        <v>4.2830510000000002E-2</v>
      </c>
      <c r="G2242">
        <v>50</v>
      </c>
    </row>
    <row r="2243" spans="3:7" x14ac:dyDescent="0.25">
      <c r="C2243">
        <v>135.94406126999999</v>
      </c>
      <c r="D2243">
        <v>82.155014030000004</v>
      </c>
      <c r="E2243">
        <v>80</v>
      </c>
      <c r="F2243">
        <v>4.2802949999999999E-2</v>
      </c>
      <c r="G2243">
        <v>0</v>
      </c>
    </row>
    <row r="2244" spans="3:7" x14ac:dyDescent="0.25">
      <c r="C2244">
        <v>135.36402892999999</v>
      </c>
      <c r="D2244">
        <v>79.951789849999997</v>
      </c>
      <c r="E2244">
        <v>80</v>
      </c>
      <c r="F2244">
        <v>4.2739579999999999E-2</v>
      </c>
      <c r="G2244">
        <v>50</v>
      </c>
    </row>
    <row r="2245" spans="3:7" x14ac:dyDescent="0.25">
      <c r="C2245">
        <v>135.44374084</v>
      </c>
      <c r="D2245">
        <v>79.961540220000003</v>
      </c>
      <c r="E2245">
        <v>80</v>
      </c>
      <c r="F2245">
        <v>4.2818670000000003E-2</v>
      </c>
      <c r="G2245">
        <v>50</v>
      </c>
    </row>
    <row r="2246" spans="3:7" x14ac:dyDescent="0.25">
      <c r="C2246">
        <v>135.67608641999999</v>
      </c>
      <c r="D2246">
        <v>80.381584160000003</v>
      </c>
      <c r="E2246">
        <v>80</v>
      </c>
      <c r="F2246">
        <v>4.271146E-2</v>
      </c>
      <c r="G2246">
        <v>0</v>
      </c>
    </row>
    <row r="2247" spans="3:7" x14ac:dyDescent="0.25">
      <c r="C2247">
        <v>136.00006103000001</v>
      </c>
      <c r="D2247">
        <v>79.925750730000004</v>
      </c>
      <c r="E2247">
        <v>80</v>
      </c>
      <c r="F2247">
        <v>4.2882770000000001E-2</v>
      </c>
      <c r="G2247">
        <v>50</v>
      </c>
    </row>
    <row r="2248" spans="3:7" x14ac:dyDescent="0.25">
      <c r="C2248">
        <v>135.41925047999999</v>
      </c>
      <c r="D2248">
        <v>77.459144589999994</v>
      </c>
      <c r="E2248">
        <v>80</v>
      </c>
      <c r="F2248">
        <v>4.2890930000000001E-2</v>
      </c>
      <c r="G2248">
        <v>50</v>
      </c>
    </row>
    <row r="2249" spans="3:7" x14ac:dyDescent="0.25">
      <c r="C2249">
        <v>135.41795349</v>
      </c>
      <c r="D2249">
        <v>79.983329769999997</v>
      </c>
      <c r="E2249">
        <v>80</v>
      </c>
      <c r="F2249">
        <v>4.2760930000000003E-2</v>
      </c>
      <c r="G2249">
        <v>50</v>
      </c>
    </row>
    <row r="2250" spans="3:7" x14ac:dyDescent="0.25">
      <c r="C2250">
        <v>135.52438354</v>
      </c>
      <c r="D2250">
        <v>80.336334219999998</v>
      </c>
      <c r="E2250">
        <v>80</v>
      </c>
      <c r="F2250">
        <v>4.2683989999999998E-2</v>
      </c>
      <c r="G2250">
        <v>0</v>
      </c>
    </row>
    <row r="2251" spans="3:7" x14ac:dyDescent="0.25">
      <c r="C2251">
        <v>136.04478453999999</v>
      </c>
      <c r="D2251">
        <v>80.041145319999998</v>
      </c>
      <c r="E2251">
        <v>80</v>
      </c>
      <c r="F2251">
        <v>4.2726779999999999E-2</v>
      </c>
      <c r="G2251">
        <v>0</v>
      </c>
    </row>
    <row r="2252" spans="3:7" x14ac:dyDescent="0.25">
      <c r="C2252">
        <v>135.50468444000001</v>
      </c>
      <c r="D2252">
        <v>80.013778680000001</v>
      </c>
      <c r="E2252">
        <v>80</v>
      </c>
      <c r="F2252">
        <v>4.2764330000000003E-2</v>
      </c>
      <c r="G2252">
        <v>0</v>
      </c>
    </row>
    <row r="2253" spans="3:7" x14ac:dyDescent="0.25">
      <c r="C2253">
        <v>135.40802001</v>
      </c>
      <c r="D2253">
        <v>79.982330320000003</v>
      </c>
      <c r="E2253">
        <v>80</v>
      </c>
      <c r="F2253">
        <v>4.2620350000000001E-2</v>
      </c>
      <c r="G2253">
        <v>50</v>
      </c>
    </row>
    <row r="2254" spans="3:7" x14ac:dyDescent="0.25">
      <c r="C2254">
        <v>135.46589660000001</v>
      </c>
      <c r="D2254">
        <v>80.485008230000005</v>
      </c>
      <c r="E2254">
        <v>80</v>
      </c>
      <c r="F2254">
        <v>4.2849730000000003E-2</v>
      </c>
      <c r="G2254">
        <v>0</v>
      </c>
    </row>
    <row r="2255" spans="3:7" x14ac:dyDescent="0.25">
      <c r="C2255">
        <v>136.04827879999999</v>
      </c>
      <c r="D2255">
        <v>80.053070059999996</v>
      </c>
      <c r="E2255">
        <v>80</v>
      </c>
      <c r="F2255">
        <v>4.2773150000000003E-2</v>
      </c>
      <c r="G2255">
        <v>0</v>
      </c>
    </row>
    <row r="2256" spans="3:7" x14ac:dyDescent="0.25">
      <c r="C2256">
        <v>135.70367431</v>
      </c>
      <c r="D2256">
        <v>80.007507320000002</v>
      </c>
      <c r="E2256">
        <v>80</v>
      </c>
      <c r="F2256">
        <v>4.2688450000000003E-2</v>
      </c>
      <c r="G2256">
        <v>0</v>
      </c>
    </row>
    <row r="2257" spans="3:7" x14ac:dyDescent="0.25">
      <c r="C2257">
        <v>135.39953613</v>
      </c>
      <c r="D2257">
        <v>80.043647759999999</v>
      </c>
      <c r="E2257">
        <v>80</v>
      </c>
      <c r="F2257">
        <v>4.2808909999999999E-2</v>
      </c>
      <c r="G2257">
        <v>0</v>
      </c>
    </row>
    <row r="2258" spans="3:7" x14ac:dyDescent="0.25">
      <c r="C2258">
        <v>135.49736021999999</v>
      </c>
      <c r="D2258">
        <v>80.053237910000007</v>
      </c>
      <c r="E2258">
        <v>80</v>
      </c>
      <c r="F2258">
        <v>4.2733989999999999E-2</v>
      </c>
      <c r="G2258">
        <v>0</v>
      </c>
    </row>
    <row r="2259" spans="3:7" x14ac:dyDescent="0.25">
      <c r="C2259">
        <v>135.95695495000001</v>
      </c>
      <c r="D2259">
        <v>80.054595939999999</v>
      </c>
      <c r="E2259">
        <v>80</v>
      </c>
      <c r="F2259">
        <v>4.2775680000000003E-2</v>
      </c>
      <c r="G2259">
        <v>0</v>
      </c>
    </row>
    <row r="2260" spans="3:7" x14ac:dyDescent="0.25">
      <c r="C2260">
        <v>135.90487669999999</v>
      </c>
      <c r="D2260">
        <v>80.026557920000002</v>
      </c>
      <c r="E2260">
        <v>80</v>
      </c>
      <c r="F2260">
        <v>4.280262E-2</v>
      </c>
      <c r="G2260">
        <v>0</v>
      </c>
    </row>
    <row r="2261" spans="3:7" x14ac:dyDescent="0.25">
      <c r="C2261">
        <v>135.42495726999999</v>
      </c>
      <c r="D2261">
        <v>80.046371449999995</v>
      </c>
      <c r="E2261">
        <v>80</v>
      </c>
      <c r="F2261">
        <v>4.2854080000000003E-2</v>
      </c>
      <c r="G2261">
        <v>0</v>
      </c>
    </row>
    <row r="2262" spans="3:7" x14ac:dyDescent="0.25">
      <c r="C2262">
        <v>135.52824401000001</v>
      </c>
      <c r="D2262">
        <v>79.991249080000003</v>
      </c>
      <c r="E2262">
        <v>80</v>
      </c>
      <c r="F2262">
        <v>4.2786970000000001E-2</v>
      </c>
      <c r="G2262">
        <v>50</v>
      </c>
    </row>
    <row r="2263" spans="3:7" x14ac:dyDescent="0.25">
      <c r="C2263">
        <v>135.86067198999999</v>
      </c>
      <c r="D2263">
        <v>81.888465879999998</v>
      </c>
      <c r="E2263">
        <v>80</v>
      </c>
      <c r="F2263">
        <v>4.2780520000000002E-2</v>
      </c>
      <c r="G2263">
        <v>0</v>
      </c>
    </row>
    <row r="2264" spans="3:7" x14ac:dyDescent="0.25">
      <c r="C2264">
        <v>136.09175109</v>
      </c>
      <c r="D2264">
        <v>79.924201960000005</v>
      </c>
      <c r="E2264">
        <v>80</v>
      </c>
      <c r="F2264">
        <v>4.2838679999999997E-2</v>
      </c>
      <c r="G2264">
        <v>50</v>
      </c>
    </row>
    <row r="2265" spans="3:7" x14ac:dyDescent="0.25">
      <c r="C2265">
        <v>135.45745848999999</v>
      </c>
      <c r="D2265">
        <v>80.013465879999998</v>
      </c>
      <c r="E2265">
        <v>80</v>
      </c>
      <c r="F2265">
        <v>4.2783649999999999E-2</v>
      </c>
      <c r="G2265">
        <v>0</v>
      </c>
    </row>
    <row r="2266" spans="3:7" x14ac:dyDescent="0.25">
      <c r="C2266">
        <v>135.53132629000001</v>
      </c>
      <c r="D2266">
        <v>79.960136410000004</v>
      </c>
      <c r="E2266">
        <v>80</v>
      </c>
      <c r="F2266">
        <v>4.2777339999999997E-2</v>
      </c>
      <c r="G2266">
        <v>50</v>
      </c>
    </row>
    <row r="2267" spans="3:7" x14ac:dyDescent="0.25">
      <c r="C2267">
        <v>135.70022582999999</v>
      </c>
      <c r="D2267">
        <v>81.903198239999995</v>
      </c>
      <c r="E2267">
        <v>80</v>
      </c>
      <c r="F2267">
        <v>4.2671729999999998E-2</v>
      </c>
      <c r="G2267">
        <v>0</v>
      </c>
    </row>
    <row r="2268" spans="3:7" x14ac:dyDescent="0.25">
      <c r="C2268">
        <v>136.13087462999999</v>
      </c>
      <c r="D2268">
        <v>79.967575069999995</v>
      </c>
      <c r="E2268">
        <v>80</v>
      </c>
      <c r="F2268">
        <v>4.280453E-2</v>
      </c>
      <c r="G2268">
        <v>50</v>
      </c>
    </row>
    <row r="2269" spans="3:7" x14ac:dyDescent="0.25">
      <c r="C2269">
        <v>135.51664733000001</v>
      </c>
      <c r="D2269">
        <v>79.974914549999994</v>
      </c>
      <c r="E2269">
        <v>80</v>
      </c>
      <c r="F2269">
        <v>4.2710690000000003E-2</v>
      </c>
      <c r="G2269">
        <v>50</v>
      </c>
    </row>
    <row r="2270" spans="3:7" x14ac:dyDescent="0.25">
      <c r="C2270">
        <v>135.49652098999999</v>
      </c>
      <c r="D2270">
        <v>80.361824029999994</v>
      </c>
      <c r="E2270">
        <v>80</v>
      </c>
      <c r="F2270">
        <v>4.2938419999999998E-2</v>
      </c>
      <c r="G2270">
        <v>0</v>
      </c>
    </row>
    <row r="2271" spans="3:7" x14ac:dyDescent="0.25">
      <c r="C2271">
        <v>135.60839842999999</v>
      </c>
      <c r="D2271">
        <v>79.889015189999995</v>
      </c>
      <c r="E2271">
        <v>80</v>
      </c>
      <c r="F2271">
        <v>4.2855409999999997E-2</v>
      </c>
      <c r="G2271">
        <v>50</v>
      </c>
    </row>
    <row r="2272" spans="3:7" x14ac:dyDescent="0.25">
      <c r="C2272">
        <v>136.1587677</v>
      </c>
      <c r="D2272">
        <v>77.390861509999993</v>
      </c>
      <c r="E2272">
        <v>80</v>
      </c>
      <c r="F2272">
        <v>4.2885020000000003E-2</v>
      </c>
      <c r="G2272">
        <v>50</v>
      </c>
    </row>
    <row r="2273" spans="3:7" x14ac:dyDescent="0.25">
      <c r="C2273">
        <v>135.69715880999999</v>
      </c>
      <c r="D2273">
        <v>79.982666010000003</v>
      </c>
      <c r="E2273">
        <v>80</v>
      </c>
      <c r="F2273">
        <v>4.2872260000000002E-2</v>
      </c>
      <c r="G2273">
        <v>50</v>
      </c>
    </row>
    <row r="2274" spans="3:7" x14ac:dyDescent="0.25">
      <c r="C2274">
        <v>135.48512267999999</v>
      </c>
      <c r="D2274">
        <v>80.438468929999999</v>
      </c>
      <c r="E2274">
        <v>80</v>
      </c>
      <c r="F2274">
        <v>4.2736629999999998E-2</v>
      </c>
      <c r="G2274">
        <v>0</v>
      </c>
    </row>
    <row r="2275" spans="3:7" x14ac:dyDescent="0.25">
      <c r="C2275">
        <v>135.57260131000001</v>
      </c>
      <c r="D2275">
        <v>79.958038329999994</v>
      </c>
      <c r="E2275">
        <v>80</v>
      </c>
      <c r="F2275">
        <v>4.2843649999999997E-2</v>
      </c>
      <c r="G2275">
        <v>50</v>
      </c>
    </row>
    <row r="2276" spans="3:7" x14ac:dyDescent="0.25">
      <c r="C2276">
        <v>136.06480407000001</v>
      </c>
      <c r="D2276">
        <v>77.536895749999999</v>
      </c>
      <c r="E2276">
        <v>80</v>
      </c>
      <c r="F2276">
        <v>4.2875410000000003E-2</v>
      </c>
      <c r="G2276">
        <v>50</v>
      </c>
    </row>
    <row r="2277" spans="3:7" x14ac:dyDescent="0.25">
      <c r="C2277">
        <v>135.82669067</v>
      </c>
      <c r="D2277">
        <v>80.12890625</v>
      </c>
      <c r="E2277">
        <v>80</v>
      </c>
      <c r="F2277">
        <v>4.2786350000000001E-2</v>
      </c>
      <c r="G2277">
        <v>0</v>
      </c>
    </row>
    <row r="2278" spans="3:7" x14ac:dyDescent="0.25">
      <c r="C2278">
        <v>135.44367980000001</v>
      </c>
      <c r="D2278">
        <v>80.049324029999994</v>
      </c>
      <c r="E2278">
        <v>80</v>
      </c>
      <c r="F2278">
        <v>4.2781769999999997E-2</v>
      </c>
      <c r="G2278">
        <v>0</v>
      </c>
    </row>
    <row r="2279" spans="3:7" x14ac:dyDescent="0.25">
      <c r="C2279">
        <v>135.55805968999999</v>
      </c>
      <c r="D2279">
        <v>80.07860565</v>
      </c>
      <c r="E2279">
        <v>80</v>
      </c>
      <c r="F2279">
        <v>4.2796460000000001E-2</v>
      </c>
      <c r="G2279">
        <v>0</v>
      </c>
    </row>
    <row r="2280" spans="3:7" x14ac:dyDescent="0.25">
      <c r="C2280">
        <v>135.91635131000001</v>
      </c>
      <c r="D2280">
        <v>80.076194760000007</v>
      </c>
      <c r="E2280">
        <v>80</v>
      </c>
      <c r="F2280">
        <v>4.2707790000000002E-2</v>
      </c>
      <c r="G2280">
        <v>0</v>
      </c>
    </row>
    <row r="2281" spans="3:7" x14ac:dyDescent="0.25">
      <c r="C2281">
        <v>136.01437376999999</v>
      </c>
      <c r="D2281">
        <v>80.095008849999999</v>
      </c>
      <c r="E2281">
        <v>80</v>
      </c>
      <c r="F2281">
        <v>4.2671269999999997E-2</v>
      </c>
      <c r="G2281">
        <v>0</v>
      </c>
    </row>
    <row r="2282" spans="3:7" x14ac:dyDescent="0.25">
      <c r="C2282">
        <v>135.46232603999999</v>
      </c>
      <c r="D2282">
        <v>80.128120420000002</v>
      </c>
      <c r="E2282">
        <v>80</v>
      </c>
      <c r="F2282">
        <v>4.2878350000000003E-2</v>
      </c>
      <c r="G2282">
        <v>0</v>
      </c>
    </row>
    <row r="2283" spans="3:7" x14ac:dyDescent="0.25">
      <c r="C2283">
        <v>135.53869628000001</v>
      </c>
      <c r="D2283">
        <v>80.160812370000002</v>
      </c>
      <c r="E2283">
        <v>80</v>
      </c>
      <c r="F2283">
        <v>4.2693910000000002E-2</v>
      </c>
      <c r="G2283">
        <v>0</v>
      </c>
    </row>
    <row r="2284" spans="3:7" x14ac:dyDescent="0.25">
      <c r="C2284">
        <v>135.76429748000001</v>
      </c>
      <c r="D2284">
        <v>80.138114920000007</v>
      </c>
      <c r="E2284">
        <v>80</v>
      </c>
      <c r="F2284">
        <v>4.2765350000000001E-2</v>
      </c>
      <c r="G2284">
        <v>0</v>
      </c>
    </row>
    <row r="2285" spans="3:7" x14ac:dyDescent="0.25">
      <c r="C2285">
        <v>136.08241271</v>
      </c>
      <c r="D2285">
        <v>80.130744930000006</v>
      </c>
      <c r="E2285">
        <v>80</v>
      </c>
      <c r="F2285">
        <v>4.28838E-2</v>
      </c>
      <c r="G2285">
        <v>0</v>
      </c>
    </row>
    <row r="2286" spans="3:7" x14ac:dyDescent="0.25">
      <c r="C2286">
        <v>135.49125670999999</v>
      </c>
      <c r="D2286">
        <v>80.141975400000007</v>
      </c>
      <c r="E2286">
        <v>80</v>
      </c>
      <c r="F2286">
        <v>4.2760869999999999E-2</v>
      </c>
      <c r="G2286">
        <v>0</v>
      </c>
    </row>
    <row r="2287" spans="3:7" x14ac:dyDescent="0.25">
      <c r="C2287">
        <v>135.5112915</v>
      </c>
      <c r="D2287">
        <v>80.104736320000001</v>
      </c>
      <c r="E2287">
        <v>80</v>
      </c>
      <c r="F2287">
        <v>4.278059E-2</v>
      </c>
      <c r="G2287">
        <v>0</v>
      </c>
    </row>
    <row r="2288" spans="3:7" x14ac:dyDescent="0.25">
      <c r="C2288">
        <v>135.63145445999999</v>
      </c>
      <c r="D2288">
        <v>80.056648249999995</v>
      </c>
      <c r="E2288">
        <v>80</v>
      </c>
      <c r="F2288">
        <v>4.2680009999999997E-2</v>
      </c>
      <c r="G2288">
        <v>0</v>
      </c>
    </row>
    <row r="2289" spans="3:7" x14ac:dyDescent="0.25">
      <c r="C2289">
        <v>136.11561584</v>
      </c>
      <c r="D2289">
        <v>80.038719169999993</v>
      </c>
      <c r="E2289">
        <v>80</v>
      </c>
      <c r="F2289">
        <v>4.2832139999999998E-2</v>
      </c>
      <c r="G2289">
        <v>0</v>
      </c>
    </row>
    <row r="2290" spans="3:7" x14ac:dyDescent="0.25">
      <c r="C2290">
        <v>135.58415221999999</v>
      </c>
      <c r="D2290">
        <v>80.020050040000001</v>
      </c>
      <c r="E2290">
        <v>80</v>
      </c>
      <c r="F2290">
        <v>4.2677390000000003E-2</v>
      </c>
      <c r="G2290">
        <v>0</v>
      </c>
    </row>
    <row r="2291" spans="3:7" x14ac:dyDescent="0.25">
      <c r="C2291">
        <v>135.49765013999999</v>
      </c>
      <c r="D2291">
        <v>80.043937679999999</v>
      </c>
      <c r="E2291">
        <v>80</v>
      </c>
      <c r="F2291">
        <v>4.28061E-2</v>
      </c>
      <c r="G2291">
        <v>0</v>
      </c>
    </row>
    <row r="2292" spans="3:7" x14ac:dyDescent="0.25">
      <c r="C2292">
        <v>135.56440734</v>
      </c>
      <c r="D2292">
        <v>79.951408380000004</v>
      </c>
      <c r="E2292">
        <v>80</v>
      </c>
      <c r="F2292">
        <v>4.2686929999999998E-2</v>
      </c>
      <c r="G2292">
        <v>50</v>
      </c>
    </row>
    <row r="2293" spans="3:7" x14ac:dyDescent="0.25">
      <c r="C2293">
        <v>136.05410766</v>
      </c>
      <c r="D2293">
        <v>80.005622860000003</v>
      </c>
      <c r="E2293">
        <v>80</v>
      </c>
      <c r="F2293">
        <v>4.3001699999999997E-2</v>
      </c>
      <c r="G2293">
        <v>0</v>
      </c>
    </row>
    <row r="2294" spans="3:7" x14ac:dyDescent="0.25">
      <c r="C2294">
        <v>135.72972106</v>
      </c>
      <c r="D2294">
        <v>79.879188529999993</v>
      </c>
      <c r="E2294">
        <v>80</v>
      </c>
      <c r="F2294">
        <v>4.2928689999999999E-2</v>
      </c>
      <c r="G2294">
        <v>50</v>
      </c>
    </row>
    <row r="2295" spans="3:7" x14ac:dyDescent="0.25">
      <c r="C2295">
        <v>135.45860289999999</v>
      </c>
      <c r="D2295">
        <v>81.571601860000001</v>
      </c>
      <c r="E2295">
        <v>80</v>
      </c>
      <c r="F2295">
        <v>4.2678599999999997E-2</v>
      </c>
      <c r="G2295">
        <v>0</v>
      </c>
    </row>
    <row r="2296" spans="3:7" x14ac:dyDescent="0.25">
      <c r="C2296">
        <v>135.49876402999999</v>
      </c>
      <c r="D2296">
        <v>79.897880549999996</v>
      </c>
      <c r="E2296">
        <v>80</v>
      </c>
      <c r="F2296">
        <v>4.2845109999999999E-2</v>
      </c>
      <c r="G2296">
        <v>50</v>
      </c>
    </row>
    <row r="2297" spans="3:7" x14ac:dyDescent="0.25">
      <c r="C2297">
        <v>135.95962524000001</v>
      </c>
      <c r="D2297">
        <v>79.878311150000002</v>
      </c>
      <c r="E2297">
        <v>80</v>
      </c>
      <c r="F2297">
        <v>4.273536E-2</v>
      </c>
      <c r="G2297">
        <v>50</v>
      </c>
    </row>
    <row r="2298" spans="3:7" x14ac:dyDescent="0.25">
      <c r="C2298">
        <v>135.92260741999999</v>
      </c>
      <c r="D2298">
        <v>80.358032219999998</v>
      </c>
      <c r="E2298">
        <v>80</v>
      </c>
      <c r="F2298">
        <v>4.2758360000000002E-2</v>
      </c>
      <c r="G2298">
        <v>0</v>
      </c>
    </row>
    <row r="2299" spans="3:7" x14ac:dyDescent="0.25">
      <c r="C2299">
        <v>135.45700073</v>
      </c>
      <c r="D2299">
        <v>79.882720939999999</v>
      </c>
      <c r="E2299">
        <v>80</v>
      </c>
      <c r="F2299">
        <v>4.2778629999999998E-2</v>
      </c>
      <c r="G2299">
        <v>50</v>
      </c>
    </row>
    <row r="2300" spans="3:7" x14ac:dyDescent="0.25">
      <c r="C2300">
        <v>135.54193115000001</v>
      </c>
      <c r="D2300">
        <v>77.297592159999994</v>
      </c>
      <c r="E2300">
        <v>80</v>
      </c>
      <c r="F2300">
        <v>4.2944870000000003E-2</v>
      </c>
      <c r="G2300">
        <v>50</v>
      </c>
    </row>
    <row r="2301" spans="3:7" x14ac:dyDescent="0.25">
      <c r="C2301">
        <v>135.8497467</v>
      </c>
      <c r="D2301">
        <v>79.877449029999994</v>
      </c>
      <c r="E2301">
        <v>80</v>
      </c>
      <c r="F2301">
        <v>4.2766949999999998E-2</v>
      </c>
      <c r="G2301">
        <v>50</v>
      </c>
    </row>
    <row r="2302" spans="3:7" x14ac:dyDescent="0.25">
      <c r="C2302">
        <v>136.04156494</v>
      </c>
      <c r="D2302">
        <v>80.302169789999994</v>
      </c>
      <c r="E2302">
        <v>80</v>
      </c>
      <c r="F2302">
        <v>4.2881830000000003E-2</v>
      </c>
      <c r="G2302">
        <v>0</v>
      </c>
    </row>
    <row r="2303" spans="3:7" x14ac:dyDescent="0.25">
      <c r="C2303">
        <v>135.44200133999999</v>
      </c>
      <c r="D2303">
        <v>79.864051810000007</v>
      </c>
      <c r="E2303">
        <v>80</v>
      </c>
      <c r="F2303">
        <v>4.2680429999999998E-2</v>
      </c>
      <c r="G2303">
        <v>50</v>
      </c>
    </row>
    <row r="2304" spans="3:7" x14ac:dyDescent="0.25">
      <c r="C2304">
        <v>135.51239013</v>
      </c>
      <c r="D2304">
        <v>77.357940670000005</v>
      </c>
      <c r="E2304">
        <v>80</v>
      </c>
      <c r="F2304">
        <v>4.2824170000000002E-2</v>
      </c>
      <c r="G2304">
        <v>50</v>
      </c>
    </row>
    <row r="2305" spans="3:7" x14ac:dyDescent="0.25">
      <c r="C2305">
        <v>135.65820312</v>
      </c>
      <c r="D2305">
        <v>79.904174800000007</v>
      </c>
      <c r="E2305">
        <v>80</v>
      </c>
      <c r="F2305">
        <v>4.2813339999999998E-2</v>
      </c>
      <c r="G2305">
        <v>50</v>
      </c>
    </row>
    <row r="2306" spans="3:7" x14ac:dyDescent="0.25">
      <c r="C2306">
        <v>136.02203369</v>
      </c>
      <c r="D2306">
        <v>80.527854910000002</v>
      </c>
      <c r="E2306">
        <v>80</v>
      </c>
      <c r="F2306">
        <v>4.2924869999999997E-2</v>
      </c>
      <c r="G2306">
        <v>0</v>
      </c>
    </row>
    <row r="2307" spans="3:7" x14ac:dyDescent="0.25">
      <c r="C2307">
        <v>135.46749876999999</v>
      </c>
      <c r="D2307">
        <v>79.897453299999995</v>
      </c>
      <c r="E2307">
        <v>80</v>
      </c>
      <c r="F2307">
        <v>4.2754510000000003E-2</v>
      </c>
      <c r="G2307">
        <v>50</v>
      </c>
    </row>
    <row r="2308" spans="3:7" x14ac:dyDescent="0.25">
      <c r="C2308">
        <v>135.43391417999999</v>
      </c>
      <c r="D2308">
        <v>77.476928709999996</v>
      </c>
      <c r="E2308">
        <v>80</v>
      </c>
      <c r="F2308">
        <v>4.2808400000000003E-2</v>
      </c>
      <c r="G2308">
        <v>50</v>
      </c>
    </row>
    <row r="2309" spans="3:7" x14ac:dyDescent="0.25">
      <c r="C2309">
        <v>135.52886961999999</v>
      </c>
      <c r="D2309">
        <v>80.066970819999995</v>
      </c>
      <c r="E2309">
        <v>80</v>
      </c>
      <c r="F2309">
        <v>4.2727359999999999E-2</v>
      </c>
      <c r="G2309">
        <v>0</v>
      </c>
    </row>
    <row r="2310" spans="3:7" x14ac:dyDescent="0.25">
      <c r="C2310">
        <v>136.08641051999999</v>
      </c>
      <c r="D2310">
        <v>80.030586240000005</v>
      </c>
      <c r="E2310">
        <v>80</v>
      </c>
      <c r="F2310">
        <v>4.3025859999999999E-2</v>
      </c>
      <c r="G2310">
        <v>0</v>
      </c>
    </row>
    <row r="2311" spans="3:7" x14ac:dyDescent="0.25">
      <c r="C2311">
        <v>135.63781738</v>
      </c>
      <c r="D2311">
        <v>80.015541069999998</v>
      </c>
      <c r="E2311">
        <v>80</v>
      </c>
      <c r="F2311">
        <v>4.2687299999999997E-2</v>
      </c>
      <c r="G2311">
        <v>0</v>
      </c>
    </row>
    <row r="2312" spans="3:7" x14ac:dyDescent="0.25">
      <c r="C2312">
        <v>135.46502684999999</v>
      </c>
      <c r="D2312">
        <v>80.077598570000006</v>
      </c>
      <c r="E2312">
        <v>80</v>
      </c>
      <c r="F2312">
        <v>4.2817149999999998E-2</v>
      </c>
      <c r="G2312">
        <v>0</v>
      </c>
    </row>
    <row r="2313" spans="3:7" x14ac:dyDescent="0.25">
      <c r="C2313">
        <v>135.50898742000001</v>
      </c>
      <c r="D2313">
        <v>80.088592520000006</v>
      </c>
      <c r="E2313">
        <v>80</v>
      </c>
      <c r="F2313">
        <v>4.2751879999999999E-2</v>
      </c>
      <c r="G2313">
        <v>0</v>
      </c>
    </row>
    <row r="2314" spans="3:7" x14ac:dyDescent="0.25">
      <c r="C2314">
        <v>136.04537963000001</v>
      </c>
      <c r="D2314">
        <v>80.113533020000006</v>
      </c>
      <c r="E2314">
        <v>80</v>
      </c>
      <c r="F2314">
        <v>4.286322E-2</v>
      </c>
      <c r="G2314">
        <v>0</v>
      </c>
    </row>
    <row r="2315" spans="3:7" x14ac:dyDescent="0.25">
      <c r="C2315">
        <v>135.84431456999999</v>
      </c>
      <c r="D2315">
        <v>80.107330320000003</v>
      </c>
      <c r="E2315">
        <v>80</v>
      </c>
      <c r="F2315">
        <v>4.2981480000000002E-2</v>
      </c>
      <c r="G2315">
        <v>0</v>
      </c>
    </row>
    <row r="2316" spans="3:7" x14ac:dyDescent="0.25">
      <c r="C2316">
        <v>135.44104003000001</v>
      </c>
      <c r="D2316">
        <v>80.105903620000007</v>
      </c>
      <c r="E2316">
        <v>80</v>
      </c>
      <c r="F2316">
        <v>4.2702009999999999E-2</v>
      </c>
      <c r="G2316">
        <v>0</v>
      </c>
    </row>
    <row r="2317" spans="3:7" x14ac:dyDescent="0.25">
      <c r="C2317">
        <v>135.49458311999999</v>
      </c>
      <c r="D2317">
        <v>80.172180170000004</v>
      </c>
      <c r="E2317">
        <v>80</v>
      </c>
      <c r="F2317">
        <v>4.2822190000000003E-2</v>
      </c>
      <c r="G2317">
        <v>0</v>
      </c>
    </row>
    <row r="2318" spans="3:7" x14ac:dyDescent="0.25">
      <c r="C2318">
        <v>135.88653564000001</v>
      </c>
      <c r="D2318">
        <v>80.14269256</v>
      </c>
      <c r="E2318">
        <v>80</v>
      </c>
      <c r="F2318">
        <v>4.2744419999999998E-2</v>
      </c>
      <c r="G2318">
        <v>0</v>
      </c>
    </row>
    <row r="2319" spans="3:7" x14ac:dyDescent="0.25">
      <c r="C2319">
        <v>136.00297545999999</v>
      </c>
      <c r="D2319">
        <v>80.087852470000001</v>
      </c>
      <c r="E2319">
        <v>80</v>
      </c>
      <c r="F2319">
        <v>4.2727630000000003E-2</v>
      </c>
      <c r="G2319">
        <v>0</v>
      </c>
    </row>
    <row r="2320" spans="3:7" x14ac:dyDescent="0.25">
      <c r="C2320">
        <v>135.44326781999999</v>
      </c>
      <c r="D2320">
        <v>80.083892820000003</v>
      </c>
      <c r="E2320">
        <v>80</v>
      </c>
      <c r="F2320">
        <v>4.272869E-2</v>
      </c>
      <c r="G2320">
        <v>0</v>
      </c>
    </row>
    <row r="2321" spans="3:7" x14ac:dyDescent="0.25">
      <c r="C2321">
        <v>135.49774169</v>
      </c>
      <c r="D2321">
        <v>80.036735530000001</v>
      </c>
      <c r="E2321">
        <v>80</v>
      </c>
      <c r="F2321">
        <v>4.2901620000000001E-2</v>
      </c>
      <c r="G2321">
        <v>0</v>
      </c>
    </row>
    <row r="2322" spans="3:7" x14ac:dyDescent="0.25">
      <c r="C2322">
        <v>135.75315856</v>
      </c>
      <c r="D2322">
        <v>80.030487059999999</v>
      </c>
      <c r="E2322">
        <v>80</v>
      </c>
      <c r="F2322">
        <v>4.2871369999999999E-2</v>
      </c>
      <c r="G2322">
        <v>0</v>
      </c>
    </row>
    <row r="2323" spans="3:7" x14ac:dyDescent="0.25">
      <c r="C2323">
        <v>136.10214232999999</v>
      </c>
      <c r="D2323">
        <v>80.053161619999997</v>
      </c>
      <c r="E2323">
        <v>80</v>
      </c>
      <c r="F2323">
        <v>4.2847910000000003E-2</v>
      </c>
      <c r="G2323">
        <v>0</v>
      </c>
    </row>
    <row r="2324" spans="3:7" x14ac:dyDescent="0.25">
      <c r="C2324">
        <v>135.46137999999999</v>
      </c>
      <c r="D2324">
        <v>80.030227659999994</v>
      </c>
      <c r="E2324">
        <v>80</v>
      </c>
      <c r="F2324">
        <v>4.267162E-2</v>
      </c>
      <c r="G2324">
        <v>0</v>
      </c>
    </row>
    <row r="2325" spans="3:7" x14ac:dyDescent="0.25">
      <c r="C2325">
        <v>135.50743102999999</v>
      </c>
      <c r="D2325">
        <v>79.866508479999993</v>
      </c>
      <c r="E2325">
        <v>80</v>
      </c>
      <c r="F2325">
        <v>4.2796550000000003E-2</v>
      </c>
      <c r="G2325">
        <v>50</v>
      </c>
    </row>
    <row r="2326" spans="3:7" x14ac:dyDescent="0.25">
      <c r="C2326">
        <v>135.65911865000001</v>
      </c>
      <c r="D2326">
        <v>80.371833800000005</v>
      </c>
      <c r="E2326">
        <v>80</v>
      </c>
      <c r="F2326">
        <v>4.2773909999999998E-2</v>
      </c>
      <c r="G2326">
        <v>0</v>
      </c>
    </row>
    <row r="2327" spans="3:7" x14ac:dyDescent="0.25">
      <c r="C2327">
        <v>136.14076231999999</v>
      </c>
      <c r="D2327">
        <v>79.84972381</v>
      </c>
      <c r="E2327">
        <v>80</v>
      </c>
      <c r="F2327">
        <v>4.2873590000000003E-2</v>
      </c>
      <c r="G2327">
        <v>50</v>
      </c>
    </row>
    <row r="2328" spans="3:7" x14ac:dyDescent="0.25">
      <c r="C2328">
        <v>135.56378172999999</v>
      </c>
      <c r="D2328">
        <v>77.399353020000007</v>
      </c>
      <c r="E2328">
        <v>80</v>
      </c>
      <c r="F2328">
        <v>4.2764539999999997E-2</v>
      </c>
      <c r="G2328">
        <v>50</v>
      </c>
    </row>
    <row r="2329" spans="3:7" x14ac:dyDescent="0.25">
      <c r="C2329">
        <v>135.4881134</v>
      </c>
      <c r="D2329">
        <v>79.944946279999996</v>
      </c>
      <c r="E2329">
        <v>80</v>
      </c>
      <c r="F2329">
        <v>4.2767609999999998E-2</v>
      </c>
      <c r="G2329">
        <v>50</v>
      </c>
    </row>
    <row r="2330" spans="3:7" x14ac:dyDescent="0.25">
      <c r="C2330">
        <v>135.55767822000001</v>
      </c>
      <c r="D2330">
        <v>80.369308469999993</v>
      </c>
      <c r="E2330">
        <v>80</v>
      </c>
      <c r="F2330">
        <v>4.2863900000000003E-2</v>
      </c>
      <c r="G2330">
        <v>0</v>
      </c>
    </row>
    <row r="2331" spans="3:7" x14ac:dyDescent="0.25">
      <c r="C2331">
        <v>136.12409973000001</v>
      </c>
      <c r="D2331">
        <v>79.80897521</v>
      </c>
      <c r="E2331">
        <v>80</v>
      </c>
      <c r="F2331">
        <v>4.2866840000000003E-2</v>
      </c>
      <c r="G2331">
        <v>50</v>
      </c>
    </row>
    <row r="2332" spans="3:7" x14ac:dyDescent="0.25">
      <c r="C2332">
        <v>135.73171997</v>
      </c>
      <c r="D2332">
        <v>77.304603569999998</v>
      </c>
      <c r="E2332">
        <v>80</v>
      </c>
      <c r="F2332">
        <v>4.2931980000000002E-2</v>
      </c>
      <c r="G2332">
        <v>50</v>
      </c>
    </row>
    <row r="2333" spans="3:7" x14ac:dyDescent="0.25">
      <c r="C2333">
        <v>135.45611572000001</v>
      </c>
      <c r="D2333">
        <v>79.934669490000005</v>
      </c>
      <c r="E2333">
        <v>80</v>
      </c>
      <c r="F2333">
        <v>4.2705949999999999E-2</v>
      </c>
      <c r="G2333">
        <v>50</v>
      </c>
    </row>
    <row r="2334" spans="3:7" x14ac:dyDescent="0.25">
      <c r="C2334">
        <v>135.48580931999999</v>
      </c>
      <c r="D2334">
        <v>80.246833800000005</v>
      </c>
      <c r="E2334">
        <v>80</v>
      </c>
      <c r="F2334">
        <v>4.27774E-2</v>
      </c>
      <c r="G2334">
        <v>0</v>
      </c>
    </row>
    <row r="2335" spans="3:7" x14ac:dyDescent="0.25">
      <c r="C2335">
        <v>135.94288635000001</v>
      </c>
      <c r="D2335">
        <v>79.884910579999996</v>
      </c>
      <c r="E2335">
        <v>80</v>
      </c>
      <c r="F2335">
        <v>4.280921E-2</v>
      </c>
      <c r="G2335">
        <v>50</v>
      </c>
    </row>
    <row r="2336" spans="3:7" x14ac:dyDescent="0.25">
      <c r="C2336">
        <v>135.89523315</v>
      </c>
      <c r="D2336">
        <v>77.343223570000006</v>
      </c>
      <c r="E2336">
        <v>80</v>
      </c>
      <c r="F2336">
        <v>4.289304E-2</v>
      </c>
      <c r="G2336">
        <v>50</v>
      </c>
    </row>
    <row r="2337" spans="3:7" x14ac:dyDescent="0.25">
      <c r="C2337">
        <v>135.42292785000001</v>
      </c>
      <c r="D2337">
        <v>79.926994320000006</v>
      </c>
      <c r="E2337">
        <v>80</v>
      </c>
      <c r="F2337">
        <v>4.278502E-2</v>
      </c>
      <c r="G2337">
        <v>50</v>
      </c>
    </row>
    <row r="2338" spans="3:7" x14ac:dyDescent="0.25">
      <c r="C2338">
        <v>135.51548767</v>
      </c>
      <c r="D2338">
        <v>80.299354550000004</v>
      </c>
      <c r="E2338">
        <v>80</v>
      </c>
      <c r="F2338">
        <v>4.2851889999999997E-2</v>
      </c>
      <c r="G2338">
        <v>0</v>
      </c>
    </row>
    <row r="2339" spans="3:7" x14ac:dyDescent="0.25">
      <c r="C2339">
        <v>135.86097717000001</v>
      </c>
      <c r="D2339">
        <v>79.917816160000001</v>
      </c>
      <c r="E2339">
        <v>80</v>
      </c>
      <c r="F2339">
        <v>4.2772270000000001E-2</v>
      </c>
      <c r="G2339">
        <v>50</v>
      </c>
    </row>
    <row r="2340" spans="3:7" x14ac:dyDescent="0.25">
      <c r="C2340">
        <v>136.02757263000001</v>
      </c>
      <c r="D2340">
        <v>77.534149159999998</v>
      </c>
      <c r="E2340">
        <v>80</v>
      </c>
      <c r="F2340">
        <v>4.2939379999999999E-2</v>
      </c>
      <c r="G2340">
        <v>50</v>
      </c>
    </row>
    <row r="2341" spans="3:7" x14ac:dyDescent="0.25">
      <c r="C2341">
        <v>135.43467712</v>
      </c>
      <c r="D2341">
        <v>80.057098379999999</v>
      </c>
      <c r="E2341">
        <v>80</v>
      </c>
      <c r="F2341">
        <v>4.2852300000000003E-2</v>
      </c>
      <c r="G2341">
        <v>0</v>
      </c>
    </row>
    <row r="2342" spans="3:7" x14ac:dyDescent="0.25">
      <c r="C2342">
        <v>135.53363037</v>
      </c>
      <c r="D2342">
        <v>80.056716910000006</v>
      </c>
      <c r="E2342">
        <v>80</v>
      </c>
      <c r="F2342">
        <v>4.2895709999999997E-2</v>
      </c>
      <c r="G2342">
        <v>0</v>
      </c>
    </row>
    <row r="2343" spans="3:7" x14ac:dyDescent="0.25">
      <c r="C2343">
        <v>135.70762633999999</v>
      </c>
      <c r="D2343">
        <v>80.019760129999995</v>
      </c>
      <c r="E2343">
        <v>80</v>
      </c>
      <c r="F2343">
        <v>4.2820410000000003E-2</v>
      </c>
      <c r="G2343">
        <v>0</v>
      </c>
    </row>
    <row r="2344" spans="3:7" x14ac:dyDescent="0.25">
      <c r="C2344">
        <v>136.10328673999999</v>
      </c>
      <c r="D2344">
        <v>80.091453549999997</v>
      </c>
      <c r="E2344">
        <v>80</v>
      </c>
      <c r="F2344">
        <v>4.2831840000000003E-2</v>
      </c>
      <c r="G2344">
        <v>0</v>
      </c>
    </row>
    <row r="2345" spans="3:7" x14ac:dyDescent="0.25">
      <c r="C2345">
        <v>135.50881957999999</v>
      </c>
      <c r="D2345">
        <v>80.074310299999993</v>
      </c>
      <c r="E2345">
        <v>80</v>
      </c>
      <c r="F2345">
        <v>4.2805620000000003E-2</v>
      </c>
      <c r="G2345">
        <v>0</v>
      </c>
    </row>
    <row r="2346" spans="3:7" x14ac:dyDescent="0.25">
      <c r="C2346">
        <v>135.49353027000001</v>
      </c>
      <c r="D2346">
        <v>80.141304009999999</v>
      </c>
      <c r="E2346">
        <v>80</v>
      </c>
      <c r="F2346">
        <v>4.2709299999999999E-2</v>
      </c>
      <c r="G2346">
        <v>0</v>
      </c>
    </row>
    <row r="2347" spans="3:7" x14ac:dyDescent="0.25">
      <c r="C2347">
        <v>135.62800598000001</v>
      </c>
      <c r="D2347">
        <v>80.114128109999996</v>
      </c>
      <c r="E2347">
        <v>80</v>
      </c>
      <c r="F2347">
        <v>4.2802930000000003E-2</v>
      </c>
      <c r="G2347">
        <v>0</v>
      </c>
    </row>
    <row r="2348" spans="3:7" x14ac:dyDescent="0.25">
      <c r="C2348">
        <v>136.11456297999999</v>
      </c>
      <c r="D2348">
        <v>80.099296559999999</v>
      </c>
      <c r="E2348">
        <v>80</v>
      </c>
      <c r="F2348">
        <v>4.2899359999999997E-2</v>
      </c>
      <c r="G2348">
        <v>0</v>
      </c>
    </row>
    <row r="2349" spans="3:7" x14ac:dyDescent="0.25">
      <c r="C2349">
        <v>135.62998962</v>
      </c>
      <c r="D2349">
        <v>80.071426389999999</v>
      </c>
      <c r="E2349">
        <v>80</v>
      </c>
      <c r="F2349">
        <v>4.2749009999999997E-2</v>
      </c>
      <c r="G2349">
        <v>0</v>
      </c>
    </row>
    <row r="2350" spans="3:7" x14ac:dyDescent="0.25">
      <c r="C2350">
        <v>135.48306274000001</v>
      </c>
      <c r="D2350">
        <v>80.045440670000005</v>
      </c>
      <c r="E2350">
        <v>80</v>
      </c>
      <c r="F2350">
        <v>4.2827749999999998E-2</v>
      </c>
      <c r="G2350">
        <v>0</v>
      </c>
    </row>
    <row r="2351" spans="3:7" x14ac:dyDescent="0.25">
      <c r="C2351">
        <v>135.58283996</v>
      </c>
      <c r="D2351">
        <v>80.066871640000002</v>
      </c>
      <c r="E2351">
        <v>80</v>
      </c>
      <c r="F2351">
        <v>4.271018E-2</v>
      </c>
      <c r="G2351">
        <v>0</v>
      </c>
    </row>
    <row r="2352" spans="3:7" x14ac:dyDescent="0.25">
      <c r="C2352">
        <v>136.08120726999999</v>
      </c>
      <c r="D2352">
        <v>80.055473320000004</v>
      </c>
      <c r="E2352">
        <v>80</v>
      </c>
      <c r="F2352">
        <v>4.2940909999999999E-2</v>
      </c>
      <c r="G2352">
        <v>0</v>
      </c>
    </row>
    <row r="2353" spans="3:7" x14ac:dyDescent="0.25">
      <c r="C2353">
        <v>135.79486083</v>
      </c>
      <c r="D2353">
        <v>80.05521392</v>
      </c>
      <c r="E2353">
        <v>80</v>
      </c>
      <c r="F2353">
        <v>4.2807440000000002E-2</v>
      </c>
      <c r="G2353">
        <v>0</v>
      </c>
    </row>
    <row r="2354" spans="3:7" x14ac:dyDescent="0.25">
      <c r="C2354">
        <v>135.47679138000001</v>
      </c>
      <c r="D2354">
        <v>79.984642019999995</v>
      </c>
      <c r="E2354">
        <v>80</v>
      </c>
      <c r="F2354">
        <v>4.2777030000000001E-2</v>
      </c>
      <c r="G2354">
        <v>50</v>
      </c>
    </row>
    <row r="2355" spans="3:7" x14ac:dyDescent="0.25">
      <c r="C2355">
        <v>135.53642271999999</v>
      </c>
      <c r="D2355">
        <v>82.170890799999995</v>
      </c>
      <c r="E2355">
        <v>80</v>
      </c>
      <c r="F2355">
        <v>4.2584579999999997E-2</v>
      </c>
      <c r="G2355">
        <v>0</v>
      </c>
    </row>
    <row r="2356" spans="3:7" x14ac:dyDescent="0.25">
      <c r="C2356">
        <v>135.94427490000001</v>
      </c>
      <c r="D2356">
        <v>79.95128631</v>
      </c>
      <c r="E2356">
        <v>80</v>
      </c>
      <c r="F2356">
        <v>4.2708240000000001E-2</v>
      </c>
      <c r="G2356">
        <v>50</v>
      </c>
    </row>
    <row r="2357" spans="3:7" x14ac:dyDescent="0.25">
      <c r="C2357">
        <v>135.96963500000001</v>
      </c>
      <c r="D2357">
        <v>80.024360650000006</v>
      </c>
      <c r="E2357">
        <v>80</v>
      </c>
      <c r="F2357">
        <v>4.290422E-2</v>
      </c>
      <c r="G2357">
        <v>0</v>
      </c>
    </row>
    <row r="2358" spans="3:7" x14ac:dyDescent="0.25">
      <c r="C2358">
        <v>135.45959472000001</v>
      </c>
      <c r="D2358">
        <v>79.888679499999995</v>
      </c>
      <c r="E2358">
        <v>80</v>
      </c>
      <c r="F2358">
        <v>4.2811420000000003E-2</v>
      </c>
      <c r="G2358">
        <v>50</v>
      </c>
    </row>
    <row r="2359" spans="3:7" x14ac:dyDescent="0.25">
      <c r="C2359">
        <v>135.55055236000001</v>
      </c>
      <c r="D2359">
        <v>82.011558530000002</v>
      </c>
      <c r="E2359">
        <v>80</v>
      </c>
      <c r="F2359">
        <v>4.266226E-2</v>
      </c>
      <c r="G2359">
        <v>0</v>
      </c>
    </row>
    <row r="2360" spans="3:7" x14ac:dyDescent="0.25">
      <c r="C2360">
        <v>135.81323241999999</v>
      </c>
      <c r="D2360">
        <v>79.854705809999999</v>
      </c>
      <c r="E2360">
        <v>80</v>
      </c>
      <c r="F2360">
        <v>4.2738190000000002E-2</v>
      </c>
      <c r="G2360">
        <v>50</v>
      </c>
    </row>
    <row r="2361" spans="3:7" x14ac:dyDescent="0.25">
      <c r="C2361">
        <v>136.03288269000001</v>
      </c>
      <c r="D2361">
        <v>80.005172720000004</v>
      </c>
      <c r="E2361">
        <v>80</v>
      </c>
      <c r="F2361">
        <v>4.2781520000000003E-2</v>
      </c>
      <c r="G2361">
        <v>0</v>
      </c>
    </row>
    <row r="2362" spans="3:7" x14ac:dyDescent="0.25">
      <c r="C2362">
        <v>135.44532774999999</v>
      </c>
      <c r="D2362">
        <v>79.878067009999995</v>
      </c>
      <c r="E2362">
        <v>80</v>
      </c>
      <c r="F2362">
        <v>4.2748059999999997E-2</v>
      </c>
      <c r="G2362">
        <v>50</v>
      </c>
    </row>
    <row r="2363" spans="3:7" x14ac:dyDescent="0.25">
      <c r="C2363">
        <v>135.50872802000001</v>
      </c>
      <c r="D2363">
        <v>82.071258540000002</v>
      </c>
      <c r="E2363">
        <v>80</v>
      </c>
      <c r="F2363">
        <v>4.2639530000000002E-2</v>
      </c>
      <c r="G2363">
        <v>0</v>
      </c>
    </row>
    <row r="2364" spans="3:7" x14ac:dyDescent="0.25">
      <c r="C2364">
        <v>135.65153502999999</v>
      </c>
      <c r="D2364">
        <v>79.894279470000001</v>
      </c>
      <c r="E2364">
        <v>80</v>
      </c>
      <c r="F2364">
        <v>4.273561E-2</v>
      </c>
      <c r="G2364">
        <v>50</v>
      </c>
    </row>
    <row r="2365" spans="3:7" x14ac:dyDescent="0.25">
      <c r="C2365">
        <v>136.06913757000001</v>
      </c>
      <c r="D2365">
        <v>79.94255828</v>
      </c>
      <c r="E2365">
        <v>80</v>
      </c>
      <c r="F2365">
        <v>4.2821919999999999E-2</v>
      </c>
      <c r="G2365">
        <v>50</v>
      </c>
    </row>
    <row r="2366" spans="3:7" x14ac:dyDescent="0.25">
      <c r="C2366">
        <v>135.49320983000001</v>
      </c>
      <c r="D2366">
        <v>80.279449459999995</v>
      </c>
      <c r="E2366">
        <v>80</v>
      </c>
      <c r="F2366">
        <v>4.2812419999999997E-2</v>
      </c>
      <c r="G2366">
        <v>0</v>
      </c>
    </row>
    <row r="2367" spans="3:7" x14ac:dyDescent="0.25">
      <c r="C2367">
        <v>135.48248290999999</v>
      </c>
      <c r="D2367">
        <v>79.903579710000002</v>
      </c>
      <c r="E2367">
        <v>80</v>
      </c>
      <c r="F2367">
        <v>4.2798309999999999E-2</v>
      </c>
      <c r="G2367">
        <v>50</v>
      </c>
    </row>
    <row r="2368" spans="3:7" x14ac:dyDescent="0.25">
      <c r="C2368">
        <v>135.52507019000001</v>
      </c>
      <c r="D2368">
        <v>77.519584649999999</v>
      </c>
      <c r="E2368">
        <v>80</v>
      </c>
      <c r="F2368">
        <v>4.2846919999999997E-2</v>
      </c>
      <c r="G2368">
        <v>50</v>
      </c>
    </row>
    <row r="2369" spans="3:7" x14ac:dyDescent="0.25">
      <c r="C2369">
        <v>136.07998656999999</v>
      </c>
      <c r="D2369">
        <v>79.937889089999999</v>
      </c>
      <c r="E2369">
        <v>80</v>
      </c>
      <c r="F2369">
        <v>4.2878779999999998E-2</v>
      </c>
      <c r="G2369">
        <v>50</v>
      </c>
    </row>
    <row r="2370" spans="3:7" x14ac:dyDescent="0.25">
      <c r="C2370">
        <v>135.66287231000001</v>
      </c>
      <c r="D2370">
        <v>80.404739370000001</v>
      </c>
      <c r="E2370">
        <v>80</v>
      </c>
      <c r="F2370">
        <v>4.2731430000000001E-2</v>
      </c>
      <c r="G2370">
        <v>0</v>
      </c>
    </row>
    <row r="2371" spans="3:7" x14ac:dyDescent="0.25">
      <c r="C2371">
        <v>135.43850707999999</v>
      </c>
      <c r="D2371">
        <v>79.971008299999994</v>
      </c>
      <c r="E2371">
        <v>80</v>
      </c>
      <c r="F2371">
        <v>4.2824950000000001E-2</v>
      </c>
      <c r="G2371">
        <v>50</v>
      </c>
    </row>
    <row r="2372" spans="3:7" x14ac:dyDescent="0.25">
      <c r="C2372">
        <v>135.51959228000001</v>
      </c>
      <c r="D2372">
        <v>77.480865469999998</v>
      </c>
      <c r="E2372">
        <v>80</v>
      </c>
      <c r="F2372">
        <v>4.2793289999999998E-2</v>
      </c>
      <c r="G2372">
        <v>50</v>
      </c>
    </row>
    <row r="2373" spans="3:7" x14ac:dyDescent="0.25">
      <c r="C2373">
        <v>135.96142578000001</v>
      </c>
      <c r="D2373">
        <v>80.073524469999995</v>
      </c>
      <c r="E2373">
        <v>80</v>
      </c>
      <c r="F2373">
        <v>4.2861160000000002E-2</v>
      </c>
      <c r="G2373">
        <v>0</v>
      </c>
    </row>
    <row r="2374" spans="3:7" x14ac:dyDescent="0.25">
      <c r="C2374">
        <v>135.8200531</v>
      </c>
      <c r="D2374">
        <v>80.045440670000005</v>
      </c>
      <c r="E2374">
        <v>80</v>
      </c>
      <c r="F2374">
        <v>4.2920970000000003E-2</v>
      </c>
      <c r="G2374">
        <v>0</v>
      </c>
    </row>
    <row r="2375" spans="3:7" x14ac:dyDescent="0.25">
      <c r="C2375">
        <v>135.42175291999999</v>
      </c>
      <c r="D2375">
        <v>80.020980829999999</v>
      </c>
      <c r="E2375">
        <v>80</v>
      </c>
      <c r="F2375">
        <v>4.2625360000000001E-2</v>
      </c>
      <c r="G2375">
        <v>0</v>
      </c>
    </row>
    <row r="2376" spans="3:7" x14ac:dyDescent="0.25">
      <c r="C2376">
        <v>135.49690246</v>
      </c>
      <c r="D2376">
        <v>80.099037170000003</v>
      </c>
      <c r="E2376">
        <v>80</v>
      </c>
      <c r="F2376">
        <v>4.2696890000000001E-2</v>
      </c>
      <c r="G2376">
        <v>0</v>
      </c>
    </row>
    <row r="2377" spans="3:7" x14ac:dyDescent="0.25">
      <c r="C2377">
        <v>135.83981323</v>
      </c>
      <c r="D2377">
        <v>80.070114129999993</v>
      </c>
      <c r="E2377">
        <v>80</v>
      </c>
      <c r="F2377">
        <v>4.2669600000000002E-2</v>
      </c>
      <c r="G2377">
        <v>0</v>
      </c>
    </row>
    <row r="2378" spans="3:7" x14ac:dyDescent="0.25">
      <c r="C2378">
        <v>136.00079345</v>
      </c>
      <c r="D2378">
        <v>80.075553889999995</v>
      </c>
      <c r="E2378">
        <v>80</v>
      </c>
      <c r="F2378">
        <v>4.2788050000000001E-2</v>
      </c>
      <c r="G2378">
        <v>0</v>
      </c>
    </row>
    <row r="2379" spans="3:7" x14ac:dyDescent="0.25">
      <c r="C2379">
        <v>135.43606567</v>
      </c>
      <c r="D2379">
        <v>80.073120110000005</v>
      </c>
      <c r="E2379">
        <v>80</v>
      </c>
      <c r="F2379">
        <v>4.2867830000000003E-2</v>
      </c>
      <c r="G2379">
        <v>0</v>
      </c>
    </row>
    <row r="2380" spans="3:7" x14ac:dyDescent="0.25">
      <c r="C2380">
        <v>135.46910095000001</v>
      </c>
      <c r="D2380">
        <v>80.138755790000005</v>
      </c>
      <c r="E2380">
        <v>80</v>
      </c>
      <c r="F2380">
        <v>4.2739319999999997E-2</v>
      </c>
      <c r="G2380">
        <v>0</v>
      </c>
    </row>
    <row r="2381" spans="3:7" x14ac:dyDescent="0.25">
      <c r="C2381">
        <v>135.67831419999999</v>
      </c>
      <c r="D2381">
        <v>80.076980590000005</v>
      </c>
      <c r="E2381">
        <v>80</v>
      </c>
      <c r="F2381">
        <v>4.281542E-2</v>
      </c>
      <c r="G2381">
        <v>0</v>
      </c>
    </row>
    <row r="2382" spans="3:7" x14ac:dyDescent="0.25">
      <c r="C2382">
        <v>136.0559082</v>
      </c>
      <c r="D2382">
        <v>80.050659170000003</v>
      </c>
      <c r="E2382">
        <v>80</v>
      </c>
      <c r="F2382">
        <v>4.292671E-2</v>
      </c>
      <c r="G2382">
        <v>0</v>
      </c>
    </row>
    <row r="2383" spans="3:7" x14ac:dyDescent="0.25">
      <c r="C2383">
        <v>135.47850036</v>
      </c>
      <c r="D2383">
        <v>80.055831900000001</v>
      </c>
      <c r="E2383">
        <v>80</v>
      </c>
      <c r="F2383">
        <v>4.2942250000000001E-2</v>
      </c>
      <c r="G2383">
        <v>0</v>
      </c>
    </row>
    <row r="2384" spans="3:7" x14ac:dyDescent="0.25">
      <c r="C2384">
        <v>135.47503662</v>
      </c>
      <c r="D2384">
        <v>80.053619380000001</v>
      </c>
      <c r="E2384">
        <v>80</v>
      </c>
      <c r="F2384">
        <v>4.2846179999999998E-2</v>
      </c>
      <c r="G2384">
        <v>0</v>
      </c>
    </row>
    <row r="2385" spans="3:7" x14ac:dyDescent="0.25">
      <c r="C2385">
        <v>135.56634521000001</v>
      </c>
      <c r="D2385">
        <v>80.060745229999995</v>
      </c>
      <c r="E2385">
        <v>80</v>
      </c>
      <c r="F2385">
        <v>4.2728009999999997E-2</v>
      </c>
      <c r="G2385">
        <v>0</v>
      </c>
    </row>
    <row r="2386" spans="3:7" x14ac:dyDescent="0.25">
      <c r="C2386">
        <v>136.0765686</v>
      </c>
      <c r="D2386">
        <v>80.003974909999997</v>
      </c>
      <c r="E2386">
        <v>80</v>
      </c>
      <c r="F2386">
        <v>4.2937070000000001E-2</v>
      </c>
      <c r="G2386">
        <v>0</v>
      </c>
    </row>
    <row r="2387" spans="3:7" x14ac:dyDescent="0.25">
      <c r="C2387">
        <v>135.5747528</v>
      </c>
      <c r="D2387">
        <v>79.973770139999999</v>
      </c>
      <c r="E2387">
        <v>80</v>
      </c>
      <c r="F2387">
        <v>4.2753659999999999E-2</v>
      </c>
      <c r="G2387">
        <v>50</v>
      </c>
    </row>
    <row r="2388" spans="3:7" x14ac:dyDescent="0.25">
      <c r="C2388">
        <v>135.44450377999999</v>
      </c>
      <c r="D2388">
        <v>77.624107359999996</v>
      </c>
      <c r="E2388">
        <v>80</v>
      </c>
      <c r="F2388">
        <v>4.274787E-2</v>
      </c>
      <c r="G2388">
        <v>50</v>
      </c>
    </row>
    <row r="2389" spans="3:7" x14ac:dyDescent="0.25">
      <c r="C2389">
        <v>135.48207092000001</v>
      </c>
      <c r="D2389">
        <v>80.005668639999996</v>
      </c>
      <c r="E2389">
        <v>80</v>
      </c>
      <c r="F2389">
        <v>4.2818479999999999E-2</v>
      </c>
      <c r="G2389">
        <v>0</v>
      </c>
    </row>
    <row r="2390" spans="3:7" x14ac:dyDescent="0.25">
      <c r="C2390">
        <v>136.01226806</v>
      </c>
      <c r="D2390">
        <v>79.894493100000005</v>
      </c>
      <c r="E2390">
        <v>80</v>
      </c>
      <c r="F2390">
        <v>4.2824590000000003E-2</v>
      </c>
      <c r="G2390">
        <v>50</v>
      </c>
    </row>
    <row r="2391" spans="3:7" x14ac:dyDescent="0.25">
      <c r="C2391">
        <v>135.73356627999999</v>
      </c>
      <c r="D2391">
        <v>81.769683830000005</v>
      </c>
      <c r="E2391">
        <v>80</v>
      </c>
      <c r="F2391">
        <v>4.287817E-2</v>
      </c>
      <c r="G2391">
        <v>0</v>
      </c>
    </row>
    <row r="2392" spans="3:7" x14ac:dyDescent="0.25">
      <c r="C2392">
        <v>135.4009552</v>
      </c>
      <c r="D2392">
        <v>79.89800262</v>
      </c>
      <c r="E2392">
        <v>80</v>
      </c>
      <c r="F2392">
        <v>4.2754540000000001E-2</v>
      </c>
      <c r="G2392">
        <v>50</v>
      </c>
    </row>
    <row r="2393" spans="3:7" x14ac:dyDescent="0.25">
      <c r="C2393">
        <v>135.44442749000001</v>
      </c>
      <c r="D2393">
        <v>79.968498220000001</v>
      </c>
      <c r="E2393">
        <v>80</v>
      </c>
      <c r="F2393">
        <v>4.2685809999999998E-2</v>
      </c>
      <c r="G2393">
        <v>50</v>
      </c>
    </row>
    <row r="2394" spans="3:7" x14ac:dyDescent="0.25">
      <c r="C2394">
        <v>135.84143065999999</v>
      </c>
      <c r="D2394">
        <v>80.253242490000005</v>
      </c>
      <c r="E2394">
        <v>80</v>
      </c>
      <c r="F2394">
        <v>4.2883539999999998E-2</v>
      </c>
      <c r="G2394">
        <v>0</v>
      </c>
    </row>
    <row r="2395" spans="3:7" x14ac:dyDescent="0.25">
      <c r="C2395">
        <v>135.85546875</v>
      </c>
      <c r="D2395">
        <v>79.903106679999993</v>
      </c>
      <c r="E2395">
        <v>80</v>
      </c>
      <c r="F2395">
        <v>4.2899569999999998E-2</v>
      </c>
      <c r="G2395">
        <v>50</v>
      </c>
    </row>
    <row r="2396" spans="3:7" x14ac:dyDescent="0.25">
      <c r="C2396">
        <v>135.38482665999999</v>
      </c>
      <c r="D2396">
        <v>77.597663870000005</v>
      </c>
      <c r="E2396">
        <v>80</v>
      </c>
      <c r="F2396">
        <v>4.2831870000000001E-2</v>
      </c>
      <c r="G2396">
        <v>50</v>
      </c>
    </row>
    <row r="2397" spans="3:7" x14ac:dyDescent="0.25">
      <c r="C2397">
        <v>135.43943786</v>
      </c>
      <c r="D2397">
        <v>79.995300290000003</v>
      </c>
      <c r="E2397">
        <v>80</v>
      </c>
      <c r="F2397">
        <v>4.2699760000000003E-2</v>
      </c>
      <c r="G2397">
        <v>50</v>
      </c>
    </row>
    <row r="2398" spans="3:7" x14ac:dyDescent="0.25">
      <c r="C2398">
        <v>135.71777342999999</v>
      </c>
      <c r="D2398">
        <v>80.345420829999995</v>
      </c>
      <c r="E2398">
        <v>80</v>
      </c>
      <c r="F2398">
        <v>4.2732689999999997E-2</v>
      </c>
      <c r="G2398">
        <v>0</v>
      </c>
    </row>
    <row r="2399" spans="3:7" x14ac:dyDescent="0.25">
      <c r="C2399">
        <v>136.00018309999999</v>
      </c>
      <c r="D2399">
        <v>79.983451840000001</v>
      </c>
      <c r="E2399">
        <v>80</v>
      </c>
      <c r="F2399">
        <v>4.2832929999999998E-2</v>
      </c>
      <c r="G2399">
        <v>50</v>
      </c>
    </row>
    <row r="2400" spans="3:7" x14ac:dyDescent="0.25">
      <c r="C2400">
        <v>135.35150146000001</v>
      </c>
      <c r="D2400">
        <v>77.705551139999997</v>
      </c>
      <c r="E2400">
        <v>80</v>
      </c>
      <c r="F2400">
        <v>4.2804839999999997E-2</v>
      </c>
      <c r="G2400">
        <v>50</v>
      </c>
    </row>
    <row r="2401" spans="3:7" x14ac:dyDescent="0.25">
      <c r="C2401">
        <v>135.40954589</v>
      </c>
      <c r="D2401">
        <v>80.045249929999997</v>
      </c>
      <c r="E2401">
        <v>80</v>
      </c>
      <c r="F2401">
        <v>4.2761550000000002E-2</v>
      </c>
      <c r="G2401">
        <v>0</v>
      </c>
    </row>
    <row r="2402" spans="3:7" x14ac:dyDescent="0.25">
      <c r="C2402">
        <v>135.60734557999999</v>
      </c>
      <c r="D2402">
        <v>79.955986019999997</v>
      </c>
      <c r="E2402">
        <v>80</v>
      </c>
      <c r="F2402">
        <v>4.2781430000000002E-2</v>
      </c>
      <c r="G2402">
        <v>50</v>
      </c>
    </row>
    <row r="2403" spans="3:7" x14ac:dyDescent="0.25">
      <c r="C2403">
        <v>136.06356811000001</v>
      </c>
      <c r="D2403">
        <v>81.84707641</v>
      </c>
      <c r="E2403">
        <v>80</v>
      </c>
      <c r="F2403">
        <v>4.2774119999999999E-2</v>
      </c>
      <c r="G2403">
        <v>0</v>
      </c>
    </row>
    <row r="2404" spans="3:7" x14ac:dyDescent="0.25">
      <c r="C2404">
        <v>135.46160888</v>
      </c>
      <c r="D2404">
        <v>80.017974850000002</v>
      </c>
      <c r="E2404">
        <v>80</v>
      </c>
      <c r="F2404">
        <v>4.2645479999999999E-2</v>
      </c>
      <c r="G2404">
        <v>0</v>
      </c>
    </row>
    <row r="2405" spans="3:7" x14ac:dyDescent="0.25">
      <c r="C2405">
        <v>135.41716002999999</v>
      </c>
      <c r="D2405">
        <v>80.086616509999999</v>
      </c>
      <c r="E2405">
        <v>80</v>
      </c>
      <c r="F2405">
        <v>4.2745129999999999E-2</v>
      </c>
      <c r="G2405">
        <v>0</v>
      </c>
    </row>
    <row r="2406" spans="3:7" x14ac:dyDescent="0.25">
      <c r="C2406">
        <v>135.51354979999999</v>
      </c>
      <c r="D2406">
        <v>80.092025750000005</v>
      </c>
      <c r="E2406">
        <v>80</v>
      </c>
      <c r="F2406">
        <v>4.2913529999999998E-2</v>
      </c>
      <c r="G2406">
        <v>0</v>
      </c>
    </row>
    <row r="2407" spans="3:7" x14ac:dyDescent="0.25">
      <c r="C2407">
        <v>136.08955383</v>
      </c>
      <c r="D2407">
        <v>80.070259089999993</v>
      </c>
      <c r="E2407">
        <v>80</v>
      </c>
      <c r="F2407">
        <v>4.2933829999999999E-2</v>
      </c>
      <c r="G2407">
        <v>0</v>
      </c>
    </row>
    <row r="2408" spans="3:7" x14ac:dyDescent="0.25">
      <c r="C2408">
        <v>135.62480163000001</v>
      </c>
      <c r="D2408">
        <v>80.081871030000002</v>
      </c>
      <c r="E2408">
        <v>80</v>
      </c>
      <c r="F2408">
        <v>4.2876310000000001E-2</v>
      </c>
      <c r="G2408">
        <v>0</v>
      </c>
    </row>
    <row r="2409" spans="3:7" x14ac:dyDescent="0.25">
      <c r="C2409">
        <v>135.41119384000001</v>
      </c>
      <c r="D2409">
        <v>80.101249690000003</v>
      </c>
      <c r="E2409">
        <v>80</v>
      </c>
      <c r="F2409">
        <v>4.2730810000000001E-2</v>
      </c>
      <c r="G2409">
        <v>0</v>
      </c>
    </row>
    <row r="2410" spans="3:7" x14ac:dyDescent="0.25">
      <c r="C2410">
        <v>135.52072143000001</v>
      </c>
      <c r="D2410">
        <v>80.058097829999994</v>
      </c>
      <c r="E2410">
        <v>80</v>
      </c>
      <c r="F2410">
        <v>4.2774359999999997E-2</v>
      </c>
      <c r="G2410">
        <v>0</v>
      </c>
    </row>
    <row r="2411" spans="3:7" x14ac:dyDescent="0.25">
      <c r="C2411">
        <v>136.02214050000001</v>
      </c>
      <c r="D2411">
        <v>80.130744930000006</v>
      </c>
      <c r="E2411">
        <v>80</v>
      </c>
      <c r="F2411">
        <v>4.2856650000000003E-2</v>
      </c>
      <c r="G2411">
        <v>0</v>
      </c>
    </row>
    <row r="2412" spans="3:7" x14ac:dyDescent="0.25">
      <c r="C2412">
        <v>135.82720947000001</v>
      </c>
      <c r="D2412">
        <v>80.071975699999996</v>
      </c>
      <c r="E2412">
        <v>80</v>
      </c>
      <c r="F2412">
        <v>4.284607E-2</v>
      </c>
      <c r="G2412">
        <v>0</v>
      </c>
    </row>
    <row r="2413" spans="3:7" x14ac:dyDescent="0.25">
      <c r="C2413">
        <v>135.40274047</v>
      </c>
      <c r="D2413">
        <v>80.109024039999994</v>
      </c>
      <c r="E2413">
        <v>80</v>
      </c>
      <c r="F2413">
        <v>4.2866609999999999E-2</v>
      </c>
      <c r="G2413">
        <v>0</v>
      </c>
    </row>
    <row r="2414" spans="3:7" x14ac:dyDescent="0.25">
      <c r="C2414">
        <v>135.47288513000001</v>
      </c>
      <c r="D2414">
        <v>80.08656311</v>
      </c>
      <c r="E2414">
        <v>80</v>
      </c>
      <c r="F2414">
        <v>4.2678069999999999E-2</v>
      </c>
      <c r="G2414">
        <v>0</v>
      </c>
    </row>
    <row r="2415" spans="3:7" x14ac:dyDescent="0.25">
      <c r="C2415">
        <v>135.86466978999999</v>
      </c>
      <c r="D2415">
        <v>79.987289419999996</v>
      </c>
      <c r="E2415">
        <v>80</v>
      </c>
      <c r="F2415">
        <v>4.2840700000000002E-2</v>
      </c>
      <c r="G2415">
        <v>50</v>
      </c>
    </row>
    <row r="2416" spans="3:7" x14ac:dyDescent="0.25">
      <c r="C2416">
        <v>136.01124572000001</v>
      </c>
      <c r="D2416">
        <v>77.460098259999995</v>
      </c>
      <c r="E2416">
        <v>80</v>
      </c>
      <c r="F2416">
        <v>4.278531E-2</v>
      </c>
      <c r="G2416">
        <v>50</v>
      </c>
    </row>
    <row r="2417" spans="3:7" x14ac:dyDescent="0.25">
      <c r="C2417">
        <v>135.39863586000001</v>
      </c>
      <c r="D2417">
        <v>80.045104980000005</v>
      </c>
      <c r="E2417">
        <v>80</v>
      </c>
      <c r="F2417">
        <v>4.2699590000000003E-2</v>
      </c>
      <c r="G2417">
        <v>0</v>
      </c>
    </row>
    <row r="2418" spans="3:7" x14ac:dyDescent="0.25">
      <c r="C2418">
        <v>135.49287414</v>
      </c>
      <c r="D2418">
        <v>80.007629390000005</v>
      </c>
      <c r="E2418">
        <v>80</v>
      </c>
      <c r="F2418">
        <v>4.2841320000000002E-2</v>
      </c>
      <c r="G2418">
        <v>0</v>
      </c>
    </row>
    <row r="2419" spans="3:7" x14ac:dyDescent="0.25">
      <c r="C2419">
        <v>135.71612547999999</v>
      </c>
      <c r="D2419">
        <v>79.968383779999996</v>
      </c>
      <c r="E2419">
        <v>80</v>
      </c>
      <c r="F2419">
        <v>4.2706859999999999E-2</v>
      </c>
      <c r="G2419">
        <v>50</v>
      </c>
    </row>
    <row r="2420" spans="3:7" x14ac:dyDescent="0.25">
      <c r="C2420">
        <v>136.06173706000001</v>
      </c>
      <c r="D2420">
        <v>77.533935540000002</v>
      </c>
      <c r="E2420">
        <v>80</v>
      </c>
      <c r="F2420">
        <v>4.3000169999999997E-2</v>
      </c>
      <c r="G2420">
        <v>50</v>
      </c>
    </row>
    <row r="2421" spans="3:7" x14ac:dyDescent="0.25">
      <c r="C2421">
        <v>135.45080565999999</v>
      </c>
      <c r="D2421">
        <v>80.017929069999994</v>
      </c>
      <c r="E2421">
        <v>80</v>
      </c>
      <c r="F2421">
        <v>4.284023E-2</v>
      </c>
      <c r="G2421">
        <v>0</v>
      </c>
    </row>
    <row r="2422" spans="3:7" x14ac:dyDescent="0.25">
      <c r="C2422">
        <v>135.44061278999999</v>
      </c>
      <c r="D2422">
        <v>79.93412017</v>
      </c>
      <c r="E2422">
        <v>80</v>
      </c>
      <c r="F2422">
        <v>4.2812419999999997E-2</v>
      </c>
      <c r="G2422">
        <v>50</v>
      </c>
    </row>
    <row r="2423" spans="3:7" x14ac:dyDescent="0.25">
      <c r="C2423">
        <v>135.56167601999999</v>
      </c>
      <c r="D2423">
        <v>82.065223689999996</v>
      </c>
      <c r="E2423">
        <v>80</v>
      </c>
      <c r="F2423">
        <v>4.2826280000000001E-2</v>
      </c>
      <c r="G2423">
        <v>0</v>
      </c>
    </row>
    <row r="2424" spans="3:7" x14ac:dyDescent="0.25">
      <c r="C2424">
        <v>136.03675842000001</v>
      </c>
      <c r="D2424">
        <v>79.928993219999995</v>
      </c>
      <c r="E2424">
        <v>80</v>
      </c>
      <c r="F2424">
        <v>4.2826700000000002E-2</v>
      </c>
      <c r="G2424">
        <v>50</v>
      </c>
    </row>
    <row r="2425" spans="3:7" x14ac:dyDescent="0.25">
      <c r="C2425">
        <v>135.53085326999999</v>
      </c>
      <c r="D2425">
        <v>79.962135309999994</v>
      </c>
      <c r="E2425">
        <v>80</v>
      </c>
      <c r="F2425">
        <v>4.2836230000000003E-2</v>
      </c>
      <c r="G2425">
        <v>50</v>
      </c>
    </row>
    <row r="2426" spans="3:7" x14ac:dyDescent="0.25">
      <c r="C2426">
        <v>135.42472839000001</v>
      </c>
      <c r="D2426">
        <v>80.498291010000003</v>
      </c>
      <c r="E2426">
        <v>80</v>
      </c>
      <c r="F2426">
        <v>4.286682E-2</v>
      </c>
      <c r="G2426">
        <v>0</v>
      </c>
    </row>
    <row r="2427" spans="3:7" x14ac:dyDescent="0.25">
      <c r="C2427">
        <v>135.50567626</v>
      </c>
      <c r="D2427">
        <v>79.918266290000005</v>
      </c>
      <c r="E2427">
        <v>80</v>
      </c>
      <c r="F2427">
        <v>4.2799509999999999E-2</v>
      </c>
      <c r="G2427">
        <v>50</v>
      </c>
    </row>
    <row r="2428" spans="3:7" x14ac:dyDescent="0.25">
      <c r="C2428">
        <v>136.01911926</v>
      </c>
      <c r="D2428">
        <v>77.515769950000006</v>
      </c>
      <c r="E2428">
        <v>80</v>
      </c>
      <c r="F2428">
        <v>4.309238E-2</v>
      </c>
      <c r="G2428">
        <v>50</v>
      </c>
    </row>
    <row r="2429" spans="3:7" x14ac:dyDescent="0.25">
      <c r="C2429">
        <v>135.69152832</v>
      </c>
      <c r="D2429">
        <v>80.025772090000004</v>
      </c>
      <c r="E2429">
        <v>80</v>
      </c>
      <c r="F2429">
        <v>4.2782849999999997E-2</v>
      </c>
      <c r="G2429">
        <v>0</v>
      </c>
    </row>
    <row r="2430" spans="3:7" x14ac:dyDescent="0.25">
      <c r="C2430">
        <v>135.39321899000001</v>
      </c>
      <c r="D2430">
        <v>79.948356619999998</v>
      </c>
      <c r="E2430">
        <v>80</v>
      </c>
      <c r="F2430">
        <v>4.276464E-2</v>
      </c>
      <c r="G2430">
        <v>50</v>
      </c>
    </row>
    <row r="2431" spans="3:7" x14ac:dyDescent="0.25">
      <c r="C2431">
        <v>135.46942138</v>
      </c>
      <c r="D2431">
        <v>82.204078670000001</v>
      </c>
      <c r="E2431">
        <v>80</v>
      </c>
      <c r="F2431">
        <v>4.2854789999999997E-2</v>
      </c>
      <c r="G2431">
        <v>0</v>
      </c>
    </row>
    <row r="2432" spans="3:7" x14ac:dyDescent="0.25">
      <c r="C2432">
        <v>135.86180114000001</v>
      </c>
      <c r="D2432">
        <v>79.999137869999998</v>
      </c>
      <c r="E2432">
        <v>80</v>
      </c>
      <c r="F2432">
        <v>4.2820690000000002E-2</v>
      </c>
      <c r="G2432">
        <v>50</v>
      </c>
    </row>
    <row r="2433" spans="3:7" x14ac:dyDescent="0.25">
      <c r="C2433">
        <v>135.87585448999999</v>
      </c>
      <c r="D2433">
        <v>80.091812129999994</v>
      </c>
      <c r="E2433">
        <v>80</v>
      </c>
      <c r="F2433">
        <v>4.2755139999999997E-2</v>
      </c>
      <c r="G2433">
        <v>0</v>
      </c>
    </row>
    <row r="2434" spans="3:7" x14ac:dyDescent="0.25">
      <c r="C2434">
        <v>135.37756347000001</v>
      </c>
      <c r="D2434">
        <v>80.081703180000005</v>
      </c>
      <c r="E2434">
        <v>80</v>
      </c>
      <c r="F2434">
        <v>4.276742E-2</v>
      </c>
      <c r="G2434">
        <v>0</v>
      </c>
    </row>
    <row r="2435" spans="3:7" x14ac:dyDescent="0.25">
      <c r="C2435">
        <v>135.47058104999999</v>
      </c>
      <c r="D2435">
        <v>80.058456419999999</v>
      </c>
      <c r="E2435">
        <v>80</v>
      </c>
      <c r="F2435">
        <v>4.2893500000000001E-2</v>
      </c>
      <c r="G2435">
        <v>0</v>
      </c>
    </row>
    <row r="2436" spans="3:7" x14ac:dyDescent="0.25">
      <c r="C2436">
        <v>135.75773620000001</v>
      </c>
      <c r="D2436">
        <v>80.077217099999999</v>
      </c>
      <c r="E2436">
        <v>80</v>
      </c>
      <c r="F2436">
        <v>4.2722650000000001E-2</v>
      </c>
      <c r="G2436">
        <v>0</v>
      </c>
    </row>
    <row r="2437" spans="3:7" x14ac:dyDescent="0.25">
      <c r="C2437">
        <v>136.00563048999999</v>
      </c>
      <c r="D2437">
        <v>80.079414360000001</v>
      </c>
      <c r="E2437">
        <v>80</v>
      </c>
      <c r="F2437">
        <v>4.2724320000000003E-2</v>
      </c>
      <c r="G2437">
        <v>0</v>
      </c>
    </row>
    <row r="2438" spans="3:7" x14ac:dyDescent="0.25">
      <c r="C2438">
        <v>135.39987181999999</v>
      </c>
      <c r="D2438">
        <v>80.112007140000003</v>
      </c>
      <c r="E2438">
        <v>80</v>
      </c>
      <c r="F2438">
        <v>4.2675789999999998E-2</v>
      </c>
      <c r="G2438">
        <v>0</v>
      </c>
    </row>
    <row r="2439" spans="3:7" x14ac:dyDescent="0.25">
      <c r="C2439">
        <v>135.44187926999999</v>
      </c>
      <c r="D2439">
        <v>80.111717220000003</v>
      </c>
      <c r="E2439">
        <v>80</v>
      </c>
      <c r="F2439">
        <v>4.2807159999999997E-2</v>
      </c>
      <c r="G2439">
        <v>0</v>
      </c>
    </row>
    <row r="2440" spans="3:7" x14ac:dyDescent="0.25">
      <c r="C2440">
        <v>135.62719726</v>
      </c>
      <c r="D2440">
        <v>80.057479849999993</v>
      </c>
      <c r="E2440">
        <v>80</v>
      </c>
      <c r="F2440">
        <v>4.2890850000000001E-2</v>
      </c>
      <c r="G2440">
        <v>0</v>
      </c>
    </row>
    <row r="2441" spans="3:7" x14ac:dyDescent="0.25">
      <c r="C2441">
        <v>136.05339050000001</v>
      </c>
      <c r="D2441">
        <v>80.083351129999997</v>
      </c>
      <c r="E2441">
        <v>80</v>
      </c>
      <c r="F2441">
        <v>4.275557E-2</v>
      </c>
      <c r="G2441">
        <v>0</v>
      </c>
    </row>
    <row r="2442" spans="3:7" x14ac:dyDescent="0.25">
      <c r="C2442">
        <v>135.4881134</v>
      </c>
      <c r="D2442">
        <v>80.030418389999994</v>
      </c>
      <c r="E2442">
        <v>80</v>
      </c>
      <c r="F2442">
        <v>4.2827419999999998E-2</v>
      </c>
      <c r="G2442">
        <v>0</v>
      </c>
    </row>
    <row r="2443" spans="3:7" x14ac:dyDescent="0.25">
      <c r="C2443">
        <v>135.45989990000001</v>
      </c>
      <c r="D2443">
        <v>80.01422882</v>
      </c>
      <c r="E2443">
        <v>80</v>
      </c>
      <c r="F2443">
        <v>4.2872170000000001E-2</v>
      </c>
      <c r="G2443">
        <v>0</v>
      </c>
    </row>
    <row r="2444" spans="3:7" x14ac:dyDescent="0.25">
      <c r="C2444">
        <v>135.52342224</v>
      </c>
      <c r="D2444">
        <v>80.048011770000002</v>
      </c>
      <c r="E2444">
        <v>80</v>
      </c>
      <c r="F2444">
        <v>4.2825729999999999E-2</v>
      </c>
      <c r="G2444">
        <v>0</v>
      </c>
    </row>
    <row r="2445" spans="3:7" x14ac:dyDescent="0.25">
      <c r="C2445">
        <v>136.03228759000001</v>
      </c>
      <c r="D2445">
        <v>79.988456720000002</v>
      </c>
      <c r="E2445">
        <v>80</v>
      </c>
      <c r="F2445">
        <v>4.2825059999999998E-2</v>
      </c>
      <c r="G2445">
        <v>50</v>
      </c>
    </row>
    <row r="2446" spans="3:7" x14ac:dyDescent="0.25">
      <c r="C2446">
        <v>135.64112854000001</v>
      </c>
      <c r="D2446">
        <v>80.500198359999999</v>
      </c>
      <c r="E2446">
        <v>80</v>
      </c>
      <c r="F2446">
        <v>4.2826740000000002E-2</v>
      </c>
      <c r="G2446">
        <v>0</v>
      </c>
    </row>
    <row r="2447" spans="3:7" x14ac:dyDescent="0.25">
      <c r="C2447">
        <v>135.42825317</v>
      </c>
      <c r="D2447">
        <v>79.972961420000004</v>
      </c>
      <c r="E2447">
        <v>80</v>
      </c>
      <c r="F2447">
        <v>4.2826879999999998E-2</v>
      </c>
      <c r="G2447">
        <v>50</v>
      </c>
    </row>
    <row r="2448" spans="3:7" x14ac:dyDescent="0.25">
      <c r="C2448">
        <v>135.49855041000001</v>
      </c>
      <c r="D2448">
        <v>77.40161895</v>
      </c>
      <c r="E2448">
        <v>80</v>
      </c>
      <c r="F2448">
        <v>4.2927199999999999E-2</v>
      </c>
      <c r="G2448">
        <v>50</v>
      </c>
    </row>
    <row r="2449" spans="3:7" x14ac:dyDescent="0.25">
      <c r="C2449">
        <v>136.00900268000001</v>
      </c>
      <c r="D2449">
        <v>79.97236633</v>
      </c>
      <c r="E2449">
        <v>80</v>
      </c>
      <c r="F2449">
        <v>4.2808150000000003E-2</v>
      </c>
      <c r="G2449">
        <v>50</v>
      </c>
    </row>
    <row r="2450" spans="3:7" x14ac:dyDescent="0.25">
      <c r="C2450">
        <v>135.87518309999999</v>
      </c>
      <c r="D2450">
        <v>80.392005920000003</v>
      </c>
      <c r="E2450">
        <v>80</v>
      </c>
      <c r="F2450">
        <v>4.2882799999999999E-2</v>
      </c>
      <c r="G2450">
        <v>0</v>
      </c>
    </row>
    <row r="2451" spans="3:7" x14ac:dyDescent="0.25">
      <c r="C2451">
        <v>135.42868041</v>
      </c>
      <c r="D2451">
        <v>79.852867119999999</v>
      </c>
      <c r="E2451">
        <v>80</v>
      </c>
      <c r="F2451">
        <v>4.2805099999999999E-2</v>
      </c>
      <c r="G2451">
        <v>50</v>
      </c>
    </row>
    <row r="2452" spans="3:7" x14ac:dyDescent="0.25">
      <c r="C2452">
        <v>135.50221252</v>
      </c>
      <c r="D2452">
        <v>77.380302420000007</v>
      </c>
      <c r="E2452">
        <v>80</v>
      </c>
      <c r="F2452">
        <v>4.2652599999999999E-2</v>
      </c>
      <c r="G2452">
        <v>50</v>
      </c>
    </row>
    <row r="2453" spans="3:7" x14ac:dyDescent="0.25">
      <c r="C2453">
        <v>135.81446837999999</v>
      </c>
      <c r="D2453">
        <v>79.934455869999994</v>
      </c>
      <c r="E2453">
        <v>80</v>
      </c>
      <c r="F2453">
        <v>4.2942029999999999E-2</v>
      </c>
      <c r="G2453">
        <v>50</v>
      </c>
    </row>
    <row r="2454" spans="3:7" x14ac:dyDescent="0.25">
      <c r="C2454">
        <v>135.98387145000001</v>
      </c>
      <c r="D2454">
        <v>80.317001340000004</v>
      </c>
      <c r="E2454">
        <v>80</v>
      </c>
      <c r="F2454">
        <v>4.2909410000000002E-2</v>
      </c>
      <c r="G2454">
        <v>0</v>
      </c>
    </row>
    <row r="2455" spans="3:7" x14ac:dyDescent="0.25">
      <c r="C2455">
        <v>135.39169311000001</v>
      </c>
      <c r="D2455">
        <v>79.890136709999993</v>
      </c>
      <c r="E2455">
        <v>80</v>
      </c>
      <c r="F2455">
        <v>4.2962809999999997E-2</v>
      </c>
      <c r="G2455">
        <v>50</v>
      </c>
    </row>
    <row r="2456" spans="3:7" x14ac:dyDescent="0.25">
      <c r="C2456">
        <v>135.49639891999999</v>
      </c>
      <c r="D2456">
        <v>77.380897520000005</v>
      </c>
      <c r="E2456">
        <v>80</v>
      </c>
      <c r="F2456">
        <v>4.2757030000000001E-2</v>
      </c>
      <c r="G2456">
        <v>50</v>
      </c>
    </row>
    <row r="2457" spans="3:7" x14ac:dyDescent="0.25">
      <c r="C2457">
        <v>135.66377258</v>
      </c>
      <c r="D2457">
        <v>79.958152769999998</v>
      </c>
      <c r="E2457">
        <v>80</v>
      </c>
      <c r="F2457">
        <v>4.2879349999999997E-2</v>
      </c>
      <c r="G2457">
        <v>50</v>
      </c>
    </row>
    <row r="2458" spans="3:7" x14ac:dyDescent="0.25">
      <c r="C2458">
        <v>136.05726623000001</v>
      </c>
      <c r="D2458">
        <v>80.47328186</v>
      </c>
      <c r="E2458">
        <v>80</v>
      </c>
      <c r="F2458">
        <v>4.2916959999999997E-2</v>
      </c>
      <c r="G2458">
        <v>0</v>
      </c>
    </row>
    <row r="2459" spans="3:7" x14ac:dyDescent="0.25">
      <c r="C2459">
        <v>135.50172423999999</v>
      </c>
      <c r="D2459">
        <v>80.011322019999994</v>
      </c>
      <c r="E2459">
        <v>80</v>
      </c>
      <c r="F2459">
        <v>4.2807930000000001E-2</v>
      </c>
      <c r="G2459">
        <v>0</v>
      </c>
    </row>
    <row r="2460" spans="3:7" x14ac:dyDescent="0.25">
      <c r="C2460">
        <v>135.50035095000001</v>
      </c>
      <c r="D2460">
        <v>80.057838430000004</v>
      </c>
      <c r="E2460">
        <v>80</v>
      </c>
      <c r="F2460">
        <v>4.288256E-2</v>
      </c>
      <c r="G2460">
        <v>0</v>
      </c>
    </row>
    <row r="2461" spans="3:7" x14ac:dyDescent="0.25">
      <c r="C2461">
        <v>135.5622406</v>
      </c>
      <c r="D2461">
        <v>80.111076350000005</v>
      </c>
      <c r="E2461">
        <v>80</v>
      </c>
      <c r="F2461">
        <v>4.2856129999999999E-2</v>
      </c>
      <c r="G2461">
        <v>0</v>
      </c>
    </row>
    <row r="2462" spans="3:7" x14ac:dyDescent="0.25">
      <c r="C2462">
        <v>136.10383605000001</v>
      </c>
      <c r="D2462">
        <v>80.089691160000001</v>
      </c>
      <c r="E2462">
        <v>80</v>
      </c>
      <c r="F2462">
        <v>4.2787899999999997E-2</v>
      </c>
      <c r="G2462">
        <v>0</v>
      </c>
    </row>
    <row r="2463" spans="3:7" x14ac:dyDescent="0.25">
      <c r="C2463">
        <v>135.60084533</v>
      </c>
      <c r="D2463">
        <v>80.090736379999996</v>
      </c>
      <c r="E2463">
        <v>80</v>
      </c>
      <c r="F2463">
        <v>4.285953E-2</v>
      </c>
      <c r="G2463">
        <v>0</v>
      </c>
    </row>
    <row r="2464" spans="3:7" x14ac:dyDescent="0.25">
      <c r="C2464">
        <v>135.43563842</v>
      </c>
      <c r="D2464">
        <v>80.065299980000006</v>
      </c>
      <c r="E2464">
        <v>80</v>
      </c>
      <c r="F2464">
        <v>4.2742120000000002E-2</v>
      </c>
      <c r="G2464">
        <v>0</v>
      </c>
    </row>
    <row r="2465" spans="3:7" x14ac:dyDescent="0.25">
      <c r="C2465">
        <v>135.48106383999999</v>
      </c>
      <c r="D2465">
        <v>80.065849299999996</v>
      </c>
      <c r="E2465">
        <v>80</v>
      </c>
      <c r="F2465">
        <v>4.271834E-2</v>
      </c>
      <c r="G2465">
        <v>0</v>
      </c>
    </row>
    <row r="2466" spans="3:7" x14ac:dyDescent="0.25">
      <c r="C2466">
        <v>136.01774596999999</v>
      </c>
      <c r="D2466">
        <v>80.017852779999998</v>
      </c>
      <c r="E2466">
        <v>80</v>
      </c>
      <c r="F2466">
        <v>4.284578E-2</v>
      </c>
      <c r="G2466">
        <v>0</v>
      </c>
    </row>
    <row r="2467" spans="3:7" x14ac:dyDescent="0.25">
      <c r="C2467">
        <v>135.79020689999999</v>
      </c>
      <c r="D2467">
        <v>80.026321409999994</v>
      </c>
      <c r="E2467">
        <v>80</v>
      </c>
      <c r="F2467">
        <v>4.2924410000000003E-2</v>
      </c>
      <c r="G2467">
        <v>0</v>
      </c>
    </row>
    <row r="2468" spans="3:7" x14ac:dyDescent="0.25">
      <c r="C2468">
        <v>135.40797423999999</v>
      </c>
      <c r="D2468">
        <v>80.098823539999998</v>
      </c>
      <c r="E2468">
        <v>80</v>
      </c>
      <c r="F2468">
        <v>4.2762319999999999E-2</v>
      </c>
      <c r="G2468">
        <v>0</v>
      </c>
    </row>
    <row r="2469" spans="3:7" x14ac:dyDescent="0.25">
      <c r="C2469">
        <v>135.48693847000001</v>
      </c>
      <c r="D2469">
        <v>80.037811270000006</v>
      </c>
      <c r="E2469">
        <v>80</v>
      </c>
      <c r="F2469">
        <v>4.2831250000000001E-2</v>
      </c>
      <c r="G2469">
        <v>0</v>
      </c>
    </row>
    <row r="2470" spans="3:7" x14ac:dyDescent="0.25">
      <c r="C2470">
        <v>135.88488769</v>
      </c>
      <c r="D2470">
        <v>79.932044980000001</v>
      </c>
      <c r="E2470">
        <v>80</v>
      </c>
      <c r="F2470">
        <v>4.2837739999999999E-2</v>
      </c>
      <c r="G2470">
        <v>50</v>
      </c>
    </row>
    <row r="2471" spans="3:7" x14ac:dyDescent="0.25">
      <c r="C2471">
        <v>135.96444701999999</v>
      </c>
      <c r="D2471">
        <v>82.068443290000005</v>
      </c>
      <c r="E2471">
        <v>80</v>
      </c>
      <c r="F2471">
        <v>4.2890299999999999E-2</v>
      </c>
      <c r="G2471">
        <v>0</v>
      </c>
    </row>
    <row r="2472" spans="3:7" x14ac:dyDescent="0.25">
      <c r="C2472">
        <v>135.44845581000001</v>
      </c>
      <c r="D2472">
        <v>79.978324889999996</v>
      </c>
      <c r="E2472">
        <v>80</v>
      </c>
      <c r="F2472">
        <v>4.2819870000000003E-2</v>
      </c>
      <c r="G2472">
        <v>50</v>
      </c>
    </row>
    <row r="2473" spans="3:7" x14ac:dyDescent="0.25">
      <c r="C2473">
        <v>135.46022033</v>
      </c>
      <c r="D2473">
        <v>80.049514770000002</v>
      </c>
      <c r="E2473">
        <v>80</v>
      </c>
      <c r="F2473">
        <v>4.2774699999999999E-2</v>
      </c>
      <c r="G2473">
        <v>0</v>
      </c>
    </row>
    <row r="2474" spans="3:7" x14ac:dyDescent="0.25">
      <c r="C2474">
        <v>135.73768615</v>
      </c>
      <c r="D2474">
        <v>79.922798150000006</v>
      </c>
      <c r="E2474">
        <v>80</v>
      </c>
      <c r="F2474">
        <v>4.276319E-2</v>
      </c>
      <c r="G2474">
        <v>50</v>
      </c>
    </row>
    <row r="2475" spans="3:7" x14ac:dyDescent="0.25">
      <c r="C2475">
        <v>136.04011535000001</v>
      </c>
      <c r="D2475">
        <v>81.832244869999997</v>
      </c>
      <c r="E2475">
        <v>80</v>
      </c>
      <c r="F2475">
        <v>4.283464E-2</v>
      </c>
      <c r="G2475">
        <v>0</v>
      </c>
    </row>
    <row r="2476" spans="3:7" x14ac:dyDescent="0.25">
      <c r="C2476">
        <v>135.46794127999999</v>
      </c>
      <c r="D2476">
        <v>79.872589110000007</v>
      </c>
      <c r="E2476">
        <v>80</v>
      </c>
      <c r="F2476">
        <v>4.2940989999999998E-2</v>
      </c>
      <c r="G2476">
        <v>50</v>
      </c>
    </row>
    <row r="2477" spans="3:7" x14ac:dyDescent="0.25">
      <c r="C2477">
        <v>135.45056152000001</v>
      </c>
      <c r="D2477">
        <v>79.962280269999994</v>
      </c>
      <c r="E2477">
        <v>80</v>
      </c>
      <c r="F2477">
        <v>4.2892220000000002E-2</v>
      </c>
      <c r="G2477">
        <v>50</v>
      </c>
    </row>
    <row r="2478" spans="3:7" x14ac:dyDescent="0.25">
      <c r="C2478">
        <v>135.60354613999999</v>
      </c>
      <c r="D2478">
        <v>80.340103139999997</v>
      </c>
      <c r="E2478">
        <v>80</v>
      </c>
      <c r="F2478">
        <v>4.2698920000000001E-2</v>
      </c>
      <c r="G2478">
        <v>0</v>
      </c>
    </row>
    <row r="2479" spans="3:7" x14ac:dyDescent="0.25">
      <c r="C2479">
        <v>136.09762573</v>
      </c>
      <c r="D2479">
        <v>79.905105590000005</v>
      </c>
      <c r="E2479">
        <v>80</v>
      </c>
      <c r="F2479">
        <v>4.2841499999999998E-2</v>
      </c>
      <c r="G2479">
        <v>50</v>
      </c>
    </row>
    <row r="2480" spans="3:7" x14ac:dyDescent="0.25">
      <c r="C2480">
        <v>135.50927734000001</v>
      </c>
      <c r="D2480">
        <v>77.493431090000001</v>
      </c>
      <c r="E2480">
        <v>80</v>
      </c>
      <c r="F2480">
        <v>4.2852729999999999E-2</v>
      </c>
      <c r="G2480">
        <v>50</v>
      </c>
    </row>
    <row r="2481" spans="3:7" x14ac:dyDescent="0.25">
      <c r="C2481">
        <v>135.41329956000001</v>
      </c>
      <c r="D2481">
        <v>80.004623409999994</v>
      </c>
      <c r="E2481">
        <v>80</v>
      </c>
      <c r="F2481">
        <v>4.2830109999999998E-2</v>
      </c>
      <c r="G2481">
        <v>0</v>
      </c>
    </row>
    <row r="2482" spans="3:7" x14ac:dyDescent="0.25">
      <c r="C2482">
        <v>135.49937438000001</v>
      </c>
      <c r="D2482">
        <v>79.946044920000006</v>
      </c>
      <c r="E2482">
        <v>80</v>
      </c>
      <c r="F2482">
        <v>4.2626690000000002E-2</v>
      </c>
      <c r="G2482">
        <v>50</v>
      </c>
    </row>
    <row r="2483" spans="3:7" x14ac:dyDescent="0.25">
      <c r="C2483">
        <v>136.05021667</v>
      </c>
      <c r="D2483">
        <v>82.041954039999993</v>
      </c>
      <c r="E2483">
        <v>80</v>
      </c>
      <c r="F2483">
        <v>4.2787690000000003E-2</v>
      </c>
      <c r="G2483">
        <v>0</v>
      </c>
    </row>
    <row r="2484" spans="3:7" x14ac:dyDescent="0.25">
      <c r="C2484">
        <v>135.70509337999999</v>
      </c>
      <c r="D2484">
        <v>79.978179929999996</v>
      </c>
      <c r="E2484">
        <v>80</v>
      </c>
      <c r="F2484">
        <v>4.2673250000000003E-2</v>
      </c>
      <c r="G2484">
        <v>50</v>
      </c>
    </row>
    <row r="2485" spans="3:7" x14ac:dyDescent="0.25">
      <c r="C2485">
        <v>135.39405822000001</v>
      </c>
      <c r="D2485">
        <v>80.057075499999996</v>
      </c>
      <c r="E2485">
        <v>80</v>
      </c>
      <c r="F2485">
        <v>4.2690770000000003E-2</v>
      </c>
      <c r="G2485">
        <v>0</v>
      </c>
    </row>
    <row r="2486" spans="3:7" x14ac:dyDescent="0.25">
      <c r="C2486">
        <v>135.50221252</v>
      </c>
      <c r="D2486">
        <v>79.955909719999994</v>
      </c>
      <c r="E2486">
        <v>80</v>
      </c>
      <c r="F2486">
        <v>4.2666040000000002E-2</v>
      </c>
      <c r="G2486">
        <v>50</v>
      </c>
    </row>
    <row r="2487" spans="3:7" x14ac:dyDescent="0.25">
      <c r="C2487">
        <v>135.91127014</v>
      </c>
      <c r="D2487">
        <v>82.088684079999993</v>
      </c>
      <c r="E2487">
        <v>80</v>
      </c>
      <c r="F2487">
        <v>4.2665179999999997E-2</v>
      </c>
      <c r="G2487">
        <v>0</v>
      </c>
    </row>
    <row r="2488" spans="3:7" x14ac:dyDescent="0.25">
      <c r="C2488">
        <v>135.92182922000001</v>
      </c>
      <c r="D2488">
        <v>80.011657709999994</v>
      </c>
      <c r="E2488">
        <v>80</v>
      </c>
      <c r="F2488">
        <v>4.2870140000000001E-2</v>
      </c>
      <c r="G2488">
        <v>0</v>
      </c>
    </row>
    <row r="2489" spans="3:7" x14ac:dyDescent="0.25">
      <c r="C2489">
        <v>135.39016723</v>
      </c>
      <c r="D2489">
        <v>80.029533380000004</v>
      </c>
      <c r="E2489">
        <v>80</v>
      </c>
      <c r="F2489">
        <v>4.288583E-2</v>
      </c>
      <c r="G2489">
        <v>0</v>
      </c>
    </row>
    <row r="2490" spans="3:7" x14ac:dyDescent="0.25">
      <c r="C2490">
        <v>135.49839782000001</v>
      </c>
      <c r="D2490">
        <v>80.018569940000006</v>
      </c>
      <c r="E2490">
        <v>80</v>
      </c>
      <c r="F2490">
        <v>4.2804050000000003E-2</v>
      </c>
      <c r="G2490">
        <v>0</v>
      </c>
    </row>
    <row r="2491" spans="3:7" x14ac:dyDescent="0.25">
      <c r="C2491">
        <v>135.75581359</v>
      </c>
      <c r="D2491">
        <v>80.056694030000003</v>
      </c>
      <c r="E2491">
        <v>80</v>
      </c>
      <c r="F2491">
        <v>4.2794840000000001E-2</v>
      </c>
      <c r="G2491">
        <v>0</v>
      </c>
    </row>
    <row r="2492" spans="3:7" x14ac:dyDescent="0.25">
      <c r="C2492">
        <v>136.01364135</v>
      </c>
      <c r="D2492">
        <v>80.021858210000005</v>
      </c>
      <c r="E2492">
        <v>80</v>
      </c>
      <c r="F2492">
        <v>4.286947E-2</v>
      </c>
      <c r="G2492">
        <v>0</v>
      </c>
    </row>
    <row r="2493" spans="3:7" x14ac:dyDescent="0.25">
      <c r="C2493">
        <v>135.40000914999999</v>
      </c>
      <c r="D2493">
        <v>80.028388969999995</v>
      </c>
      <c r="E2493">
        <v>80</v>
      </c>
      <c r="F2493">
        <v>4.2770950000000002E-2</v>
      </c>
      <c r="G2493">
        <v>0</v>
      </c>
    </row>
    <row r="2494" spans="3:7" x14ac:dyDescent="0.25">
      <c r="C2494">
        <v>135.49472044999999</v>
      </c>
      <c r="D2494">
        <v>80.019973750000005</v>
      </c>
      <c r="E2494">
        <v>80</v>
      </c>
      <c r="F2494">
        <v>4.2774689999999997E-2</v>
      </c>
      <c r="G2494">
        <v>0</v>
      </c>
    </row>
    <row r="2495" spans="3:7" x14ac:dyDescent="0.25">
      <c r="C2495">
        <v>135.64179992000001</v>
      </c>
      <c r="D2495">
        <v>80.036163329999994</v>
      </c>
      <c r="E2495">
        <v>80</v>
      </c>
      <c r="F2495">
        <v>4.2703789999999998E-2</v>
      </c>
      <c r="G2495">
        <v>0</v>
      </c>
    </row>
    <row r="2496" spans="3:7" x14ac:dyDescent="0.25">
      <c r="C2496">
        <v>136.06671141999999</v>
      </c>
      <c r="D2496">
        <v>79.970245360000007</v>
      </c>
      <c r="E2496">
        <v>80</v>
      </c>
      <c r="F2496">
        <v>4.2769790000000002E-2</v>
      </c>
      <c r="G2496">
        <v>50</v>
      </c>
    </row>
    <row r="2497" spans="3:7" x14ac:dyDescent="0.25">
      <c r="C2497">
        <v>135.45571899000001</v>
      </c>
      <c r="D2497">
        <v>80.000282279999993</v>
      </c>
      <c r="E2497">
        <v>80</v>
      </c>
      <c r="F2497">
        <v>4.2790979999999999E-2</v>
      </c>
      <c r="G2497">
        <v>0</v>
      </c>
    </row>
    <row r="2498" spans="3:7" x14ac:dyDescent="0.25">
      <c r="C2498">
        <v>135.40928649</v>
      </c>
      <c r="D2498">
        <v>79.945327750000004</v>
      </c>
      <c r="E2498">
        <v>80</v>
      </c>
      <c r="F2498">
        <v>4.2713010000000003E-2</v>
      </c>
      <c r="G2498">
        <v>50</v>
      </c>
    </row>
    <row r="2499" spans="3:7" x14ac:dyDescent="0.25">
      <c r="C2499">
        <v>135.54206848000001</v>
      </c>
      <c r="D2499">
        <v>81.896713250000005</v>
      </c>
      <c r="E2499">
        <v>80</v>
      </c>
      <c r="F2499">
        <v>4.2851380000000001E-2</v>
      </c>
      <c r="G2499">
        <v>0</v>
      </c>
    </row>
    <row r="2500" spans="3:7" x14ac:dyDescent="0.25">
      <c r="C2500">
        <v>136.07952879999999</v>
      </c>
      <c r="D2500">
        <v>79.88768005</v>
      </c>
      <c r="E2500">
        <v>80</v>
      </c>
      <c r="F2500">
        <v>4.2856100000000001E-2</v>
      </c>
      <c r="G2500">
        <v>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20170807 4ppbv BTEX 1min #1__ra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Qiao Zhang</dc:creator>
  <cp:lastModifiedBy>ETS</cp:lastModifiedBy>
  <dcterms:created xsi:type="dcterms:W3CDTF">2017-08-08T00:08:59Z</dcterms:created>
  <dcterms:modified xsi:type="dcterms:W3CDTF">2016-09-06T23:33:36Z</dcterms:modified>
</cp:coreProperties>
</file>